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skl-main\pyskl-main\pyskl\datasets\"/>
    </mc:Choice>
  </mc:AlternateContent>
  <xr:revisionPtr revIDLastSave="0" documentId="8_{5ED82771-4DCD-425A-BE7F-1B17FDFD2649}" xr6:coauthVersionLast="47" xr6:coauthVersionMax="47" xr10:uidLastSave="{00000000-0000-0000-0000-000000000000}"/>
  <bookViews>
    <workbookView xWindow="-108" yWindow="-108" windowWidth="23256" windowHeight="12456" activeTab="1" xr2:uid="{1F69BD14-9940-4356-BEBF-73E015F0D2CD}"/>
  </bookViews>
  <sheets>
    <sheet name="23_mdc04_mtc05_Train_origin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41" i="2" l="1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61" i="2"/>
  <c r="D169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4" i="2"/>
  <c r="D235" i="2"/>
  <c r="D236" i="2"/>
  <c r="D237" i="2"/>
  <c r="D23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35" i="2"/>
  <c r="D336" i="2"/>
  <c r="D337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76" i="2"/>
  <c r="D477" i="2"/>
  <c r="D478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5" i="2"/>
  <c r="D526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69" i="2"/>
  <c r="D870" i="2"/>
  <c r="D872" i="2"/>
  <c r="D87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6" i="2"/>
  <c r="D1017" i="2"/>
  <c r="D1018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6" i="2"/>
  <c r="D1087" i="2"/>
  <c r="D1088" i="2"/>
  <c r="D1089" i="2"/>
  <c r="D1093" i="2"/>
  <c r="D1094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41" i="2"/>
  <c r="D1242" i="2"/>
  <c r="D1243" i="2"/>
  <c r="D1244" i="2"/>
  <c r="D1247" i="2"/>
  <c r="D1248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9" i="2"/>
  <c r="D1300" i="2"/>
  <c r="D1304" i="2"/>
  <c r="D1305" i="2"/>
  <c r="D1306" i="2"/>
  <c r="D1307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5" i="2"/>
  <c r="D1376" i="2"/>
  <c r="D1377" i="2"/>
  <c r="D1379" i="2"/>
  <c r="D1380" i="2"/>
  <c r="D1384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9" i="2"/>
  <c r="D1552" i="2"/>
  <c r="D1555" i="2"/>
  <c r="D1556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4" i="2"/>
  <c r="D1645" i="2"/>
  <c r="D1646" i="2"/>
  <c r="D1662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8" i="2"/>
  <c r="D1720" i="2"/>
  <c r="D1721" i="2"/>
  <c r="D1722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2" i="2"/>
  <c r="D1793" i="2"/>
  <c r="D1798" i="2"/>
  <c r="D1800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85" i="2"/>
  <c r="D1886" i="2"/>
  <c r="D1887" i="2"/>
  <c r="D1888" i="2"/>
  <c r="D1889" i="2"/>
  <c r="D1891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G3" i="2"/>
  <c r="D82" i="2" l="1"/>
  <c r="D162" i="2"/>
  <c r="D242" i="2"/>
  <c r="D338" i="2"/>
  <c r="D402" i="2"/>
  <c r="D466" i="2"/>
  <c r="D530" i="2"/>
  <c r="D658" i="2"/>
  <c r="D738" i="2"/>
  <c r="D866" i="2"/>
  <c r="D1026" i="2"/>
  <c r="D1090" i="2"/>
  <c r="D1154" i="2"/>
  <c r="D1234" i="2"/>
  <c r="D1298" i="2"/>
  <c r="D1378" i="2"/>
  <c r="D1474" i="2"/>
  <c r="D1554" i="2"/>
  <c r="D1650" i="2"/>
  <c r="D1714" i="2"/>
  <c r="D1730" i="2"/>
  <c r="D1794" i="2"/>
  <c r="D1890" i="2"/>
  <c r="D83" i="2"/>
  <c r="D163" i="2"/>
  <c r="D243" i="2"/>
  <c r="D339" i="2"/>
  <c r="D403" i="2"/>
  <c r="D467" i="2"/>
  <c r="D531" i="2"/>
  <c r="D85" i="2"/>
  <c r="D165" i="2"/>
  <c r="D245" i="2"/>
  <c r="D389" i="2"/>
  <c r="D469" i="2"/>
  <c r="D533" i="2"/>
  <c r="D661" i="2"/>
  <c r="D86" i="2"/>
  <c r="D166" i="2"/>
  <c r="D246" i="2"/>
  <c r="D326" i="2"/>
  <c r="D390" i="2"/>
  <c r="D470" i="2"/>
  <c r="D534" i="2"/>
  <c r="D662" i="2"/>
  <c r="D87" i="2"/>
  <c r="D167" i="2"/>
  <c r="D231" i="2"/>
  <c r="D247" i="2"/>
  <c r="D327" i="2"/>
  <c r="D391" i="2"/>
  <c r="D471" i="2"/>
  <c r="D535" i="2"/>
  <c r="D663" i="2"/>
  <c r="D743" i="2"/>
  <c r="D871" i="2"/>
  <c r="D1015" i="2"/>
  <c r="D1095" i="2"/>
  <c r="D1159" i="2"/>
  <c r="D1239" i="2"/>
  <c r="D1303" i="2"/>
  <c r="D1383" i="2"/>
  <c r="D1463" i="2"/>
  <c r="D1543" i="2"/>
  <c r="D1559" i="2"/>
  <c r="D1655" i="2"/>
  <c r="D1719" i="2"/>
  <c r="D1799" i="2"/>
  <c r="D1879" i="2"/>
  <c r="G4" i="2"/>
  <c r="D88" i="2"/>
  <c r="D168" i="2"/>
  <c r="D232" i="2"/>
  <c r="D328" i="2"/>
  <c r="D392" i="2"/>
  <c r="D472" i="2"/>
  <c r="D536" i="2"/>
  <c r="D664" i="2"/>
  <c r="D91" i="2"/>
  <c r="D170" i="2"/>
  <c r="D340" i="2"/>
  <c r="D398" i="2"/>
  <c r="D540" i="2"/>
  <c r="D737" i="2"/>
  <c r="D856" i="2"/>
  <c r="D1023" i="2"/>
  <c r="D1091" i="2"/>
  <c r="D1160" i="2"/>
  <c r="D1245" i="2"/>
  <c r="D1381" i="2"/>
  <c r="D1468" i="2"/>
  <c r="D1553" i="2"/>
  <c r="D1654" i="2"/>
  <c r="D1723" i="2"/>
  <c r="D1791" i="2"/>
  <c r="D1809" i="2"/>
  <c r="D92" i="2"/>
  <c r="D171" i="2"/>
  <c r="D399" i="2"/>
  <c r="D541" i="2"/>
  <c r="D739" i="2"/>
  <c r="D857" i="2"/>
  <c r="D1024" i="2"/>
  <c r="D1092" i="2"/>
  <c r="D1161" i="2"/>
  <c r="D1246" i="2"/>
  <c r="D1296" i="2"/>
  <c r="D1382" i="2"/>
  <c r="D401" i="2"/>
  <c r="D651" i="2"/>
  <c r="D741" i="2"/>
  <c r="D859" i="2"/>
  <c r="D462" i="2"/>
  <c r="D652" i="2"/>
  <c r="D742" i="2"/>
  <c r="D153" i="2"/>
  <c r="D463" i="2"/>
  <c r="D653" i="2"/>
  <c r="D744" i="2"/>
  <c r="D861" i="2"/>
  <c r="D1165" i="2"/>
  <c r="D1301" i="2"/>
  <c r="D1387" i="2"/>
  <c r="D1473" i="2"/>
  <c r="D1560" i="2"/>
  <c r="D1642" i="2"/>
  <c r="D1660" i="2"/>
  <c r="D1728" i="2"/>
  <c r="D1797" i="2"/>
  <c r="D1883" i="2"/>
  <c r="D154" i="2"/>
  <c r="D233" i="2"/>
  <c r="D464" i="2"/>
  <c r="D524" i="2"/>
  <c r="D654" i="2"/>
  <c r="D745" i="2"/>
  <c r="D862" i="2"/>
  <c r="D1302" i="2"/>
  <c r="D1643" i="2"/>
  <c r="D1661" i="2"/>
  <c r="D1729" i="2"/>
  <c r="D239" i="2"/>
  <c r="D527" i="2"/>
  <c r="D732" i="2"/>
  <c r="D1019" i="2"/>
  <c r="D1152" i="2"/>
  <c r="D1308" i="2"/>
  <c r="D1385" i="2"/>
  <c r="D1464" i="2"/>
  <c r="D1557" i="2"/>
  <c r="D1647" i="2"/>
  <c r="D1724" i="2"/>
  <c r="D1801" i="2"/>
  <c r="D1892" i="2"/>
  <c r="D1802" i="2"/>
  <c r="D80" i="2"/>
  <c r="D241" i="2"/>
  <c r="D529" i="2"/>
  <c r="D1726" i="2"/>
  <c r="D240" i="2"/>
  <c r="D528" i="2"/>
  <c r="D650" i="2"/>
  <c r="D733" i="2"/>
  <c r="D1020" i="2"/>
  <c r="D1153" i="2"/>
  <c r="D1309" i="2"/>
  <c r="D1386" i="2"/>
  <c r="D1465" i="2"/>
  <c r="D1558" i="2"/>
  <c r="D1648" i="2"/>
  <c r="D1725" i="2"/>
  <c r="D1893" i="2"/>
  <c r="D655" i="2"/>
  <c r="D734" i="2"/>
  <c r="D1021" i="2"/>
  <c r="D1155" i="2"/>
  <c r="D1466" i="2"/>
  <c r="D1649" i="2"/>
  <c r="D1803" i="2"/>
  <c r="D81" i="2"/>
  <c r="D244" i="2"/>
  <c r="D393" i="2"/>
  <c r="D532" i="2"/>
  <c r="D656" i="2"/>
  <c r="D735" i="2"/>
  <c r="D858" i="2"/>
  <c r="D1022" i="2"/>
  <c r="D1156" i="2"/>
  <c r="D1467" i="2"/>
  <c r="D1651" i="2"/>
  <c r="D1727" i="2"/>
  <c r="D1804" i="2"/>
  <c r="D1715" i="2"/>
  <c r="D84" i="2"/>
  <c r="D155" i="2"/>
  <c r="D394" i="2"/>
  <c r="D537" i="2"/>
  <c r="D657" i="2"/>
  <c r="D736" i="2"/>
  <c r="D860" i="2"/>
  <c r="D1025" i="2"/>
  <c r="D1157" i="2"/>
  <c r="D1469" i="2"/>
  <c r="D1652" i="2"/>
  <c r="D1731" i="2"/>
  <c r="D1805" i="2"/>
  <c r="D1881" i="2"/>
  <c r="D1373" i="2"/>
  <c r="D1085" i="2"/>
  <c r="D89" i="2"/>
  <c r="D156" i="2"/>
  <c r="D329" i="2"/>
  <c r="D395" i="2"/>
  <c r="D465" i="2"/>
  <c r="D538" i="2"/>
  <c r="D659" i="2"/>
  <c r="D740" i="2"/>
  <c r="D863" i="2"/>
  <c r="D1158" i="2"/>
  <c r="D1235" i="2"/>
  <c r="D1470" i="2"/>
  <c r="D1544" i="2"/>
  <c r="D1653" i="2"/>
  <c r="D1806" i="2"/>
  <c r="D1878" i="2"/>
  <c r="D158" i="2"/>
  <c r="D331" i="2"/>
  <c r="D473" i="2"/>
  <c r="D865" i="2"/>
  <c r="D1372" i="2"/>
  <c r="D1546" i="2"/>
  <c r="D1657" i="2"/>
  <c r="D1808" i="2"/>
  <c r="D159" i="2"/>
  <c r="D332" i="2"/>
  <c r="D474" i="2"/>
  <c r="D867" i="2"/>
  <c r="D1084" i="2"/>
  <c r="D1882" i="2"/>
  <c r="D333" i="2"/>
  <c r="D868" i="2"/>
  <c r="D1240" i="2"/>
  <c r="D1297" i="2"/>
  <c r="D1548" i="2"/>
  <c r="D1659" i="2"/>
  <c r="D1884" i="2"/>
  <c r="D90" i="2"/>
  <c r="D157" i="2"/>
  <c r="D330" i="2"/>
  <c r="D396" i="2"/>
  <c r="D468" i="2"/>
  <c r="D539" i="2"/>
  <c r="D660" i="2"/>
  <c r="D746" i="2"/>
  <c r="D864" i="2"/>
  <c r="D1162" i="2"/>
  <c r="D1236" i="2"/>
  <c r="D1471" i="2"/>
  <c r="D1545" i="2"/>
  <c r="D1656" i="2"/>
  <c r="D1807" i="2"/>
  <c r="D1880" i="2"/>
  <c r="D93" i="2"/>
  <c r="D397" i="2"/>
  <c r="D542" i="2"/>
  <c r="D665" i="2"/>
  <c r="D1083" i="2"/>
  <c r="D1163" i="2"/>
  <c r="D1237" i="2"/>
  <c r="D1472" i="2"/>
  <c r="D400" i="2"/>
  <c r="D1164" i="2"/>
  <c r="D1238" i="2"/>
  <c r="D1547" i="2"/>
  <c r="D1658" i="2"/>
  <c r="D160" i="2"/>
  <c r="D475" i="2"/>
  <c r="D1374" i="2"/>
  <c r="D1790" i="2"/>
  <c r="D334" i="2"/>
  <c r="D1796" i="2"/>
  <c r="D1717" i="2"/>
  <c r="D1551" i="2"/>
  <c r="D1795" i="2"/>
  <c r="D1716" i="2"/>
  <c r="D1550" i="2"/>
  <c r="D164" i="2"/>
  <c r="G5" i="2" l="1"/>
  <c r="D2" i="2"/>
  <c r="D18" i="2"/>
  <c r="D34" i="2"/>
  <c r="D1970" i="2"/>
  <c r="D1986" i="2"/>
  <c r="D2002" i="2"/>
  <c r="D2018" i="2"/>
  <c r="D3" i="2"/>
  <c r="D19" i="2"/>
  <c r="D35" i="2"/>
  <c r="D4" i="2"/>
  <c r="D5" i="2"/>
  <c r="D21" i="2"/>
  <c r="D37" i="2"/>
  <c r="D6" i="2"/>
  <c r="D22" i="2"/>
  <c r="D38" i="2"/>
  <c r="D7" i="2"/>
  <c r="D23" i="2"/>
  <c r="D39" i="2"/>
  <c r="D1959" i="2"/>
  <c r="D1975" i="2"/>
  <c r="D1991" i="2"/>
  <c r="D2007" i="2"/>
  <c r="D8" i="2"/>
  <c r="D24" i="2"/>
  <c r="D40" i="2"/>
  <c r="D9" i="2"/>
  <c r="D31" i="2"/>
  <c r="D1965" i="2"/>
  <c r="D1983" i="2"/>
  <c r="D2001" i="2"/>
  <c r="D2020" i="2"/>
  <c r="D10" i="2"/>
  <c r="D32" i="2"/>
  <c r="D12" i="2"/>
  <c r="D36" i="2"/>
  <c r="D13" i="2"/>
  <c r="D14" i="2"/>
  <c r="D1971" i="2"/>
  <c r="D1989" i="2"/>
  <c r="D2008" i="2"/>
  <c r="D15" i="2"/>
  <c r="D11" i="2"/>
  <c r="D1968" i="2"/>
  <c r="D1990" i="2"/>
  <c r="D2011" i="2"/>
  <c r="D2012" i="2"/>
  <c r="D1972" i="2"/>
  <c r="D16" i="2"/>
  <c r="D1969" i="2"/>
  <c r="D1992" i="2"/>
  <c r="D17" i="2"/>
  <c r="D2013" i="2"/>
  <c r="D1993" i="2"/>
  <c r="D20" i="2"/>
  <c r="D1973" i="2"/>
  <c r="D1994" i="2"/>
  <c r="D2014" i="2"/>
  <c r="D1999" i="2"/>
  <c r="D2022" i="2"/>
  <c r="D25" i="2"/>
  <c r="D1974" i="2"/>
  <c r="D1995" i="2"/>
  <c r="D2015" i="2"/>
  <c r="D2019" i="2"/>
  <c r="D26" i="2"/>
  <c r="D1976" i="2"/>
  <c r="D1996" i="2"/>
  <c r="D2016" i="2"/>
  <c r="D1977" i="2"/>
  <c r="D2017" i="2"/>
  <c r="D28" i="2"/>
  <c r="D1978" i="2"/>
  <c r="D1979" i="2"/>
  <c r="D30" i="2"/>
  <c r="D1980" i="2"/>
  <c r="D27" i="2"/>
  <c r="D1997" i="2"/>
  <c r="D1998" i="2"/>
  <c r="D29" i="2"/>
  <c r="D2021" i="2"/>
  <c r="D1960" i="2"/>
  <c r="D2000" i="2"/>
  <c r="D33" i="2"/>
  <c r="D2004" i="2"/>
  <c r="D2005" i="2"/>
  <c r="D1981" i="2"/>
  <c r="D1982" i="2"/>
  <c r="D1985" i="2"/>
  <c r="D1984" i="2"/>
  <c r="D2006" i="2"/>
  <c r="D1961" i="2"/>
  <c r="D2009" i="2"/>
  <c r="D1962" i="2"/>
  <c r="D2010" i="2"/>
  <c r="D1" i="2"/>
  <c r="D1963" i="2"/>
  <c r="D1964" i="2"/>
  <c r="D1967" i="2"/>
  <c r="D1966" i="2"/>
  <c r="D1987" i="2"/>
  <c r="D1988" i="2"/>
  <c r="D2003" i="2"/>
  <c r="G6" i="2" l="1"/>
  <c r="D98" i="2"/>
  <c r="D114" i="2"/>
  <c r="D178" i="2"/>
  <c r="D258" i="2"/>
  <c r="D354" i="2"/>
  <c r="D418" i="2"/>
  <c r="D482" i="2"/>
  <c r="D546" i="2"/>
  <c r="D562" i="2"/>
  <c r="D674" i="2"/>
  <c r="D754" i="2"/>
  <c r="D770" i="2"/>
  <c r="D786" i="2"/>
  <c r="D882" i="2"/>
  <c r="D962" i="2"/>
  <c r="D1042" i="2"/>
  <c r="D1106" i="2"/>
  <c r="D1170" i="2"/>
  <c r="D1250" i="2"/>
  <c r="D1314" i="2"/>
  <c r="D1394" i="2"/>
  <c r="D1410" i="2"/>
  <c r="D1426" i="2"/>
  <c r="D1490" i="2"/>
  <c r="D1570" i="2"/>
  <c r="D1666" i="2"/>
  <c r="D1746" i="2"/>
  <c r="D1810" i="2"/>
  <c r="D1826" i="2"/>
  <c r="D1906" i="2"/>
  <c r="D1922" i="2"/>
  <c r="D99" i="2"/>
  <c r="D179" i="2"/>
  <c r="D259" i="2"/>
  <c r="D419" i="2"/>
  <c r="D483" i="2"/>
  <c r="D547" i="2"/>
  <c r="D563" i="2"/>
  <c r="D101" i="2"/>
  <c r="D181" i="2"/>
  <c r="D261" i="2"/>
  <c r="D341" i="2"/>
  <c r="D405" i="2"/>
  <c r="D421" i="2"/>
  <c r="D485" i="2"/>
  <c r="D549" i="2"/>
  <c r="D565" i="2"/>
  <c r="D677" i="2"/>
  <c r="D102" i="2"/>
  <c r="D182" i="2"/>
  <c r="D262" i="2"/>
  <c r="D342" i="2"/>
  <c r="D406" i="2"/>
  <c r="D422" i="2"/>
  <c r="D486" i="2"/>
  <c r="D550" i="2"/>
  <c r="D566" i="2"/>
  <c r="D678" i="2"/>
  <c r="D103" i="2"/>
  <c r="D183" i="2"/>
  <c r="D263" i="2"/>
  <c r="D343" i="2"/>
  <c r="D407" i="2"/>
  <c r="D423" i="2"/>
  <c r="D487" i="2"/>
  <c r="D551" i="2"/>
  <c r="D567" i="2"/>
  <c r="D759" i="2"/>
  <c r="D775" i="2"/>
  <c r="D887" i="2"/>
  <c r="D1031" i="2"/>
  <c r="D1111" i="2"/>
  <c r="D1175" i="2"/>
  <c r="D1255" i="2"/>
  <c r="D1319" i="2"/>
  <c r="D1399" i="2"/>
  <c r="D1415" i="2"/>
  <c r="D1479" i="2"/>
  <c r="D1575" i="2"/>
  <c r="D1671" i="2"/>
  <c r="D1735" i="2"/>
  <c r="D1815" i="2"/>
  <c r="D1831" i="2"/>
  <c r="D1895" i="2"/>
  <c r="D1911" i="2"/>
  <c r="D104" i="2"/>
  <c r="D184" i="2"/>
  <c r="D248" i="2"/>
  <c r="D264" i="2"/>
  <c r="D344" i="2"/>
  <c r="D408" i="2"/>
  <c r="D488" i="2"/>
  <c r="D552" i="2"/>
  <c r="D568" i="2"/>
  <c r="D113" i="2"/>
  <c r="D249" i="2"/>
  <c r="D480" i="2"/>
  <c r="D564" i="2"/>
  <c r="D669" i="2"/>
  <c r="D756" i="2"/>
  <c r="D774" i="2"/>
  <c r="D874" i="2"/>
  <c r="D956" i="2"/>
  <c r="D1041" i="2"/>
  <c r="D1109" i="2"/>
  <c r="D1178" i="2"/>
  <c r="D1313" i="2"/>
  <c r="D1400" i="2"/>
  <c r="D1418" i="2"/>
  <c r="D1486" i="2"/>
  <c r="D1572" i="2"/>
  <c r="D1673" i="2"/>
  <c r="D1741" i="2"/>
  <c r="D1828" i="2"/>
  <c r="D1896" i="2"/>
  <c r="D1914" i="2"/>
  <c r="D250" i="2"/>
  <c r="D345" i="2"/>
  <c r="D481" i="2"/>
  <c r="D670" i="2"/>
  <c r="D757" i="2"/>
  <c r="D776" i="2"/>
  <c r="D875" i="2"/>
  <c r="D957" i="2"/>
  <c r="D1110" i="2"/>
  <c r="D1179" i="2"/>
  <c r="D1315" i="2"/>
  <c r="D1401" i="2"/>
  <c r="D94" i="2"/>
  <c r="D173" i="2"/>
  <c r="D252" i="2"/>
  <c r="D347" i="2"/>
  <c r="D489" i="2"/>
  <c r="D543" i="2"/>
  <c r="D672" i="2"/>
  <c r="D760" i="2"/>
  <c r="D778" i="2"/>
  <c r="D95" i="2"/>
  <c r="D174" i="2"/>
  <c r="D253" i="2"/>
  <c r="D348" i="2"/>
  <c r="D404" i="2"/>
  <c r="D544" i="2"/>
  <c r="D673" i="2"/>
  <c r="D761" i="2"/>
  <c r="D779" i="2"/>
  <c r="D96" i="2"/>
  <c r="D175" i="2"/>
  <c r="D254" i="2"/>
  <c r="D349" i="2"/>
  <c r="D409" i="2"/>
  <c r="D545" i="2"/>
  <c r="D675" i="2"/>
  <c r="D762" i="2"/>
  <c r="D780" i="2"/>
  <c r="D879" i="2"/>
  <c r="D961" i="2"/>
  <c r="D1029" i="2"/>
  <c r="D1097" i="2"/>
  <c r="D1115" i="2"/>
  <c r="D1251" i="2"/>
  <c r="D1320" i="2"/>
  <c r="D1405" i="2"/>
  <c r="D1423" i="2"/>
  <c r="D1492" i="2"/>
  <c r="D1747" i="2"/>
  <c r="D1816" i="2"/>
  <c r="D1834" i="2"/>
  <c r="D1901" i="2"/>
  <c r="D1919" i="2"/>
  <c r="D97" i="2"/>
  <c r="D176" i="2"/>
  <c r="D255" i="2"/>
  <c r="D350" i="2"/>
  <c r="D410" i="2"/>
  <c r="D548" i="2"/>
  <c r="D676" i="2"/>
  <c r="D763" i="2"/>
  <c r="D781" i="2"/>
  <c r="D880" i="2"/>
  <c r="D963" i="2"/>
  <c r="D1030" i="2"/>
  <c r="D1098" i="2"/>
  <c r="D1166" i="2"/>
  <c r="D1252" i="2"/>
  <c r="D1321" i="2"/>
  <c r="D1388" i="2"/>
  <c r="D1406" i="2"/>
  <c r="D1424" i="2"/>
  <c r="D1475" i="2"/>
  <c r="D1561" i="2"/>
  <c r="D1748" i="2"/>
  <c r="D112" i="2"/>
  <c r="D185" i="2"/>
  <c r="D352" i="2"/>
  <c r="D420" i="2"/>
  <c r="D561" i="2"/>
  <c r="D764" i="2"/>
  <c r="D878" i="2"/>
  <c r="D1096" i="2"/>
  <c r="D1176" i="2"/>
  <c r="D1249" i="2"/>
  <c r="D1409" i="2"/>
  <c r="D1485" i="2"/>
  <c r="D1669" i="2"/>
  <c r="D1745" i="2"/>
  <c r="D1821" i="2"/>
  <c r="D1913" i="2"/>
  <c r="D883" i="2"/>
  <c r="D1180" i="2"/>
  <c r="D1562" i="2"/>
  <c r="D1672" i="2"/>
  <c r="D1823" i="2"/>
  <c r="D1916" i="2"/>
  <c r="D186" i="2"/>
  <c r="D353" i="2"/>
  <c r="D765" i="2"/>
  <c r="D881" i="2"/>
  <c r="D1099" i="2"/>
  <c r="D1177" i="2"/>
  <c r="D1253" i="2"/>
  <c r="D1411" i="2"/>
  <c r="D1487" i="2"/>
  <c r="D1670" i="2"/>
  <c r="D1749" i="2"/>
  <c r="D1822" i="2"/>
  <c r="D1915" i="2"/>
  <c r="D187" i="2"/>
  <c r="D1254" i="2"/>
  <c r="D1310" i="2"/>
  <c r="D1412" i="2"/>
  <c r="D1488" i="2"/>
  <c r="D1750" i="2"/>
  <c r="D1894" i="2"/>
  <c r="D766" i="2"/>
  <c r="D1100" i="2"/>
  <c r="D1389" i="2"/>
  <c r="D188" i="2"/>
  <c r="D767" i="2"/>
  <c r="D884" i="2"/>
  <c r="D1101" i="2"/>
  <c r="D1181" i="2"/>
  <c r="D1256" i="2"/>
  <c r="D1311" i="2"/>
  <c r="D1390" i="2"/>
  <c r="D1413" i="2"/>
  <c r="D1489" i="2"/>
  <c r="D1563" i="2"/>
  <c r="D1674" i="2"/>
  <c r="D1824" i="2"/>
  <c r="D1897" i="2"/>
  <c r="D1917" i="2"/>
  <c r="D1902" i="2"/>
  <c r="D1923" i="2"/>
  <c r="D666" i="2"/>
  <c r="D1107" i="2"/>
  <c r="D105" i="2"/>
  <c r="D1397" i="2"/>
  <c r="D1569" i="2"/>
  <c r="D1925" i="2"/>
  <c r="D189" i="2"/>
  <c r="D251" i="2"/>
  <c r="D768" i="2"/>
  <c r="D885" i="2"/>
  <c r="D952" i="2"/>
  <c r="D1102" i="2"/>
  <c r="D1257" i="2"/>
  <c r="D1312" i="2"/>
  <c r="D1391" i="2"/>
  <c r="D1414" i="2"/>
  <c r="D1491" i="2"/>
  <c r="D1564" i="2"/>
  <c r="D1675" i="2"/>
  <c r="D1825" i="2"/>
  <c r="D1898" i="2"/>
  <c r="D1918" i="2"/>
  <c r="D100" i="2"/>
  <c r="D1736" i="2"/>
  <c r="D1903" i="2"/>
  <c r="D1167" i="2"/>
  <c r="D1904" i="2"/>
  <c r="D190" i="2"/>
  <c r="D256" i="2"/>
  <c r="D769" i="2"/>
  <c r="D886" i="2"/>
  <c r="D953" i="2"/>
  <c r="D1027" i="2"/>
  <c r="D1103" i="2"/>
  <c r="D1258" i="2"/>
  <c r="D1316" i="2"/>
  <c r="D1392" i="2"/>
  <c r="D1416" i="2"/>
  <c r="D1565" i="2"/>
  <c r="D1732" i="2"/>
  <c r="D1827" i="2"/>
  <c r="D1899" i="2"/>
  <c r="D1920" i="2"/>
  <c r="D1259" i="2"/>
  <c r="D1566" i="2"/>
  <c r="D1829" i="2"/>
  <c r="D1900" i="2"/>
  <c r="D772" i="2"/>
  <c r="D1105" i="2"/>
  <c r="D1419" i="2"/>
  <c r="D265" i="2"/>
  <c r="D773" i="2"/>
  <c r="D958" i="2"/>
  <c r="D1033" i="2"/>
  <c r="D1420" i="2"/>
  <c r="D1568" i="2"/>
  <c r="D1832" i="2"/>
  <c r="D554" i="2"/>
  <c r="D777" i="2"/>
  <c r="D959" i="2"/>
  <c r="D1108" i="2"/>
  <c r="D1421" i="2"/>
  <c r="D1812" i="2"/>
  <c r="D191" i="2"/>
  <c r="D257" i="2"/>
  <c r="D771" i="2"/>
  <c r="D888" i="2"/>
  <c r="D954" i="2"/>
  <c r="D1028" i="2"/>
  <c r="D1104" i="2"/>
  <c r="D1317" i="2"/>
  <c r="D1393" i="2"/>
  <c r="D1417" i="2"/>
  <c r="D1733" i="2"/>
  <c r="D1921" i="2"/>
  <c r="D260" i="2"/>
  <c r="D747" i="2"/>
  <c r="D889" i="2"/>
  <c r="D955" i="2"/>
  <c r="D1032" i="2"/>
  <c r="D1318" i="2"/>
  <c r="D1395" i="2"/>
  <c r="D1567" i="2"/>
  <c r="D1734" i="2"/>
  <c r="D1830" i="2"/>
  <c r="D553" i="2"/>
  <c r="D748" i="2"/>
  <c r="D1322" i="2"/>
  <c r="D1396" i="2"/>
  <c r="D1476" i="2"/>
  <c r="D1811" i="2"/>
  <c r="D1924" i="2"/>
  <c r="D411" i="2"/>
  <c r="D667" i="2"/>
  <c r="D749" i="2"/>
  <c r="D1034" i="2"/>
  <c r="D1323" i="2"/>
  <c r="D1477" i="2"/>
  <c r="D1737" i="2"/>
  <c r="D1833" i="2"/>
  <c r="D412" i="2"/>
  <c r="D414" i="2"/>
  <c r="D558" i="2"/>
  <c r="D784" i="2"/>
  <c r="D1038" i="2"/>
  <c r="D1478" i="2"/>
  <c r="D1665" i="2"/>
  <c r="D1908" i="2"/>
  <c r="D415" i="2"/>
  <c r="D559" i="2"/>
  <c r="D785" i="2"/>
  <c r="D1039" i="2"/>
  <c r="D1480" i="2"/>
  <c r="D1667" i="2"/>
  <c r="D1909" i="2"/>
  <c r="D107" i="2"/>
  <c r="D965" i="2"/>
  <c r="D1408" i="2"/>
  <c r="D479" i="2"/>
  <c r="D752" i="2"/>
  <c r="D1422" i="2"/>
  <c r="D1573" i="2"/>
  <c r="D484" i="2"/>
  <c r="D1425" i="2"/>
  <c r="D1818" i="2"/>
  <c r="D877" i="2"/>
  <c r="D1427" i="2"/>
  <c r="D1576" i="2"/>
  <c r="D416" i="2"/>
  <c r="D560" i="2"/>
  <c r="D668" i="2"/>
  <c r="D1040" i="2"/>
  <c r="D1481" i="2"/>
  <c r="D1668" i="2"/>
  <c r="D1910" i="2"/>
  <c r="D417" i="2"/>
  <c r="D671" i="2"/>
  <c r="D1168" i="2"/>
  <c r="D1324" i="2"/>
  <c r="D1482" i="2"/>
  <c r="D1912" i="2"/>
  <c r="D172" i="2"/>
  <c r="D1169" i="2"/>
  <c r="D1325" i="2"/>
  <c r="D1398" i="2"/>
  <c r="D1483" i="2"/>
  <c r="D110" i="2"/>
  <c r="D177" i="2"/>
  <c r="D1171" i="2"/>
  <c r="D1326" i="2"/>
  <c r="D1402" i="2"/>
  <c r="D1484" i="2"/>
  <c r="D1403" i="2"/>
  <c r="D960" i="2"/>
  <c r="D1173" i="2"/>
  <c r="D1404" i="2"/>
  <c r="D750" i="2"/>
  <c r="D964" i="2"/>
  <c r="D1174" i="2"/>
  <c r="D1407" i="2"/>
  <c r="D1813" i="2"/>
  <c r="D751" i="2"/>
  <c r="D1571" i="2"/>
  <c r="D1814" i="2"/>
  <c r="D1817" i="2"/>
  <c r="D753" i="2"/>
  <c r="D876" i="2"/>
  <c r="D1574" i="2"/>
  <c r="D1739" i="2"/>
  <c r="D755" i="2"/>
  <c r="D1740" i="2"/>
  <c r="D180" i="2"/>
  <c r="D1172" i="2"/>
  <c r="D106" i="2"/>
  <c r="D111" i="2"/>
  <c r="D346" i="2"/>
  <c r="D555" i="2"/>
  <c r="D758" i="2"/>
  <c r="D1035" i="2"/>
  <c r="D1112" i="2"/>
  <c r="D1428" i="2"/>
  <c r="D1577" i="2"/>
  <c r="D1742" i="2"/>
  <c r="D1820" i="2"/>
  <c r="D351" i="2"/>
  <c r="D556" i="2"/>
  <c r="D782" i="2"/>
  <c r="D1036" i="2"/>
  <c r="D1113" i="2"/>
  <c r="D1429" i="2"/>
  <c r="D1743" i="2"/>
  <c r="D1835" i="2"/>
  <c r="D1905" i="2"/>
  <c r="D109" i="2"/>
  <c r="D1663" i="2"/>
  <c r="D1907" i="2"/>
  <c r="D108" i="2"/>
  <c r="D413" i="2"/>
  <c r="D557" i="2"/>
  <c r="D783" i="2"/>
  <c r="D1037" i="2"/>
  <c r="D1114" i="2"/>
  <c r="D1664" i="2"/>
  <c r="D1744" i="2"/>
  <c r="D1738" i="2"/>
  <c r="D1819" i="2"/>
  <c r="D194" i="2" l="1"/>
  <c r="D1186" i="2"/>
  <c r="D1330" i="2"/>
  <c r="D115" i="2"/>
  <c r="D355" i="2"/>
  <c r="D117" i="2"/>
  <c r="D679" i="2"/>
  <c r="D967" i="2"/>
  <c r="D1495" i="2"/>
  <c r="D1751" i="2"/>
  <c r="D1927" i="2"/>
  <c r="D424" i="2"/>
  <c r="D192" i="2"/>
  <c r="D426" i="2"/>
  <c r="D892" i="2"/>
  <c r="D1263" i="2"/>
  <c r="D1332" i="2"/>
  <c r="D1932" i="2"/>
  <c r="D116" i="2"/>
  <c r="D193" i="2"/>
  <c r="D569" i="2"/>
  <c r="D893" i="2"/>
  <c r="D1043" i="2"/>
  <c r="D1264" i="2"/>
  <c r="D1333" i="2"/>
  <c r="D490" i="2"/>
  <c r="D491" i="2"/>
  <c r="D1183" i="2"/>
  <c r="D1578" i="2"/>
  <c r="D1678" i="2"/>
  <c r="D492" i="2"/>
  <c r="D1116" i="2"/>
  <c r="D1184" i="2"/>
  <c r="D1493" i="2"/>
  <c r="D1579" i="2"/>
  <c r="D1679" i="2"/>
  <c r="D1044" i="2"/>
  <c r="D1331" i="2"/>
  <c r="D1581" i="2"/>
  <c r="D1841" i="2"/>
  <c r="D1046" i="2"/>
  <c r="D425" i="2"/>
  <c r="D570" i="2"/>
  <c r="D1045" i="2"/>
  <c r="D1334" i="2"/>
  <c r="D1582" i="2"/>
  <c r="D356" i="2"/>
  <c r="D1752" i="2"/>
  <c r="D1182" i="2"/>
  <c r="D1753" i="2"/>
  <c r="D1185" i="2"/>
  <c r="D1494" i="2"/>
  <c r="D1676" i="2"/>
  <c r="D1754" i="2"/>
  <c r="D1677" i="2"/>
  <c r="D1755" i="2"/>
  <c r="D1260" i="2"/>
  <c r="D1497" i="2"/>
  <c r="D1261" i="2"/>
  <c r="D266" i="2"/>
  <c r="D1496" i="2"/>
  <c r="D1680" i="2"/>
  <c r="D890" i="2"/>
  <c r="D891" i="2"/>
  <c r="D1262" i="2"/>
  <c r="D267" i="2"/>
  <c r="D268" i="2"/>
  <c r="D1117" i="2"/>
  <c r="D1837" i="2"/>
  <c r="D1118" i="2"/>
  <c r="D1838" i="2"/>
  <c r="D968" i="2"/>
  <c r="D493" i="2"/>
  <c r="D1119" i="2"/>
  <c r="D1839" i="2"/>
  <c r="D1840" i="2"/>
  <c r="D680" i="2"/>
  <c r="D1926" i="2"/>
  <c r="D681" i="2"/>
  <c r="D1928" i="2"/>
  <c r="D1929" i="2"/>
  <c r="D1328" i="2"/>
  <c r="D1930" i="2"/>
  <c r="D1329" i="2"/>
  <c r="D1931" i="2"/>
  <c r="D966" i="2"/>
  <c r="D969" i="2"/>
  <c r="D1327" i="2"/>
  <c r="D1265" i="2"/>
  <c r="D1580" i="2"/>
  <c r="D1836" i="2"/>
</calcChain>
</file>

<file path=xl/sharedStrings.xml><?xml version="1.0" encoding="utf-8"?>
<sst xmlns="http://schemas.openxmlformats.org/spreadsheetml/2006/main" count="48556" uniqueCount="40498">
  <si>
    <t>WRIST</t>
  </si>
  <si>
    <t>THUMB_CMC</t>
  </si>
  <si>
    <t>THUMB_MCP</t>
  </si>
  <si>
    <t>THUMB_IP</t>
  </si>
  <si>
    <t>THUMB_TIP</t>
  </si>
  <si>
    <t>INDEX_FINGER_MCP</t>
  </si>
  <si>
    <t>INDEX_FINGER_PIP</t>
  </si>
  <si>
    <t>INDEX_FINGER_DIP</t>
  </si>
  <si>
    <t>INDEX_FINGER_TIP</t>
  </si>
  <si>
    <t>MIDDLE_FINGER_MCP</t>
  </si>
  <si>
    <t>MIDDLE_FINGER_PIP</t>
  </si>
  <si>
    <t>MIDDLE_FINGER_DIP</t>
  </si>
  <si>
    <t>MIDDLE_FINGER_TIP</t>
  </si>
  <si>
    <t>RING_FINGER_MCP</t>
  </si>
  <si>
    <t>RING_FINGER_PIP</t>
  </si>
  <si>
    <t>RING_FINGER_DIP</t>
  </si>
  <si>
    <t>RING_FINGER_TIP</t>
  </si>
  <si>
    <t>PINKY_MCP</t>
  </si>
  <si>
    <t>PINKY_PIP</t>
  </si>
  <si>
    <t>PINKY_DIP</t>
  </si>
  <si>
    <t>PINKY_TIP</t>
  </si>
  <si>
    <t>LABEL</t>
  </si>
  <si>
    <t>(0, 0, 0)</t>
  </si>
  <si>
    <t>Negative</t>
  </si>
  <si>
    <t>(0.5100030303001404, 1.0780961513519287, 2.667906358055916e-07)</t>
  </si>
  <si>
    <t>(0.5492919087409973, 1.0265939235687256, -0.010489961132407188)</t>
  </si>
  <si>
    <t>(0.5619753003120422, 0.9405441284179688, -0.021560149267315865)</t>
  </si>
  <si>
    <t>(0.5586606860160828, 0.8584998250007629, -0.028291359543800354)</t>
  </si>
  <si>
    <t>(0.5537893772125244, 0.7950318455696106, -0.034485530108213425)</t>
  </si>
  <si>
    <t>(0.5341573357582092, 0.9397144913673401, -0.049567896872758865)</t>
  </si>
  <si>
    <t>(0.5317848920822144, 0.8132545948028564, -0.058349691331386566)</t>
  </si>
  <si>
    <t>(0.5364524722099304, 0.7698107957839966, -0.052948545664548874)</t>
  </si>
  <si>
    <t>(0.5406335592269897, 0.7555856108665466, -0.04597220569849014)</t>
  </si>
  <si>
    <t>(0.4978622496128082, 0.9495967626571655, -0.04610003903508186)</t>
  </si>
  <si>
    <t>(0.4997415840625763, 0.8082069754600525, -0.051707226783037186)</t>
  </si>
  <si>
    <t>(0.5136241912841797, 0.7823630571365356, -0.04107673093676567)</t>
  </si>
  <si>
    <t>(0.5238081812858582, 0.7853054404258728, -0.03239298611879349)</t>
  </si>
  <si>
    <t>(0.4698951542377472, 0.9589774012565613, -0.04047992825508118)</t>
  </si>
  <si>
    <t>(0.47423309087753296, 0.8270384669303894, -0.040828123688697815)</t>
  </si>
  <si>
    <t>(0.4911358654499054, 0.814049243927002, -0.02876107022166252)</t>
  </si>
  <si>
    <t>(0.5007837414741516, 0.8257272243499756, -0.021197805181145668)</t>
  </si>
  <si>
    <t>(0.4516713619232178, 0.967375636100769, -0.035050634294748306)</t>
  </si>
  <si>
    <t>(0.4593880772590637, 0.8685208559036255, -0.03395276516675949)</t>
  </si>
  <si>
    <t>(0.4750170111656189, 0.854023814201355, -0.02546636387705803)</t>
  </si>
  <si>
    <t>(0.48314565420150757, 0.8605607151985168, -0.019199537113308907)</t>
  </si>
  <si>
    <t>Reach</t>
  </si>
  <si>
    <t>(0.5024019479751587, 1.0409528017044067, 4.20044585780488e-07)</t>
  </si>
  <si>
    <t>(0.5408315062522888, 0.9771637916564941, -0.0026602454017847776)</t>
  </si>
  <si>
    <t>(0.550733208656311, 0.885225236415863, -0.00925523042678833)</t>
  </si>
  <si>
    <t>(0.5467361211776733, 0.799872875213623, -0.012604029849171638)</t>
  </si>
  <si>
    <t>(0.5440106391906738, 0.7332236170768738, -0.01550697349011898)</t>
  </si>
  <si>
    <t>(0.5256337523460388, 0.8787140846252441, -0.038529615849256516)</t>
  </si>
  <si>
    <t>(0.5228678584098816, 0.749596357345581, -0.04363837093114853)</t>
  </si>
  <si>
    <t>(0.5295481085777283, 0.7087642550468445, -0.03719029203057289)</t>
  </si>
  <si>
    <t>(0.5339949727058411, 0.6935551166534424, -0.029728488996624947)</t>
  </si>
  <si>
    <t>(0.4891786277294159, 0.8860424160957336, -0.03722410276532173)</t>
  </si>
  <si>
    <t>(0.49164173007011414, 0.74517822265625, -0.03931324556469917)</t>
  </si>
  <si>
    <t>(0.5071179866790771, 0.7206670045852661, -0.028846587985754013)</t>
  </si>
  <si>
    <t>(0.5154499411582947, 0.726467490196228, -0.020646508783102036)</t>
  </si>
  <si>
    <t>(0.4603957533836365, 0.8966164588928223, -0.0330694355070591)</t>
  </si>
  <si>
    <t>(0.4653255045413971, 0.7679635882377625, -0.02997821755707264)</t>
  </si>
  <si>
    <t>(0.4840131998062134, 0.7577035427093506, -0.017105069011449814)</t>
  </si>
  <si>
    <t>(0.4938276410102844, 0.7716953754425049, -0.009400755167007446)</t>
  </si>
  <si>
    <t>(0.44206833839416504, 0.9074952602386475, -0.028416188433766365)</t>
  </si>
  <si>
    <t>(0.44860154390335083, 0.8112557530403137, -0.024190928786993027)</t>
  </si>
  <si>
    <t>(0.4646441638469696, 0.8002495765686035, -0.013764284551143646)</t>
  </si>
  <si>
    <t>(0.47296011447906494, 0.8089436292648315, -0.006054147146642208)</t>
  </si>
  <si>
    <t>(0.4940725564956665, 1.0058064460754395, 3.1044612569530727e-07)</t>
  </si>
  <si>
    <t>(0.5389159917831421, 0.9329618811607361, 0.013313178904354572)</t>
  </si>
  <si>
    <t>(0.5444208979606628, 0.8447780609130859, 0.01644599251449108)</t>
  </si>
  <si>
    <t>(0.5357754230499268, 0.7688435316085815, 0.020804304629564285)</t>
  </si>
  <si>
    <t>(0.5290635824203491, 0.7168121337890625, 0.025260835886001587)</t>
  </si>
  <si>
    <t>(0.5258597135543823, 0.8159334063529968, -0.02269107662141323)</t>
  </si>
  <si>
    <t>(0.5245850086212158, 0.6900120973587036, -0.01645771972835064)</t>
  </si>
  <si>
    <t>(0.5294665098190308, 0.6505159139633179, -0.0019624095875769854)</t>
  </si>
  <si>
    <t>(0.5305502414703369, 0.6347047686576843, 0.010274894535541534)</t>
  </si>
  <si>
    <t>(0.48703107237815857, 0.8187808990478516, -0.024625558406114578)</t>
  </si>
  <si>
    <t>(0.4927635192871094, 0.6829127073287964, -0.01521952636539936)</t>
  </si>
  <si>
    <t>(0.5070605278015137, 0.6670013070106506, 0.002763665746897459)</t>
  </si>
  <si>
    <t>(0.5134349465370178, 0.671662449836731, 0.01589812897145748)</t>
  </si>
  <si>
    <t>(0.4577215015888214, 0.8287151455879211, -0.02194795198738575)</t>
  </si>
  <si>
    <t>(0.4643094837665558, 0.7070313096046448, -0.007427501026540995)</t>
  </si>
  <si>
    <t>(0.48157253861427307, 0.696670651435852, 0.009786332957446575)</t>
  </si>
  <si>
    <t>(0.48874181509017944, 0.706646740436554, 0.019034506753087044)</t>
  </si>
  <si>
    <t>(0.4380912184715271, 0.8452545404434204, -0.017504652962088585)</t>
  </si>
  <si>
    <t>(0.44649219512939453, 0.7551500797271729, -0.003349263919517398)</t>
  </si>
  <si>
    <t>(0.46182766556739807, 0.7425851821899414, 0.011173715814948082)</t>
  </si>
  <si>
    <t>(0.46847283840179443, 0.7505570650100708, 0.021160263568162918)</t>
  </si>
  <si>
    <t>(0.4868227541446686, 0.9613494873046875, 2.5323271302113426e-07)</t>
  </si>
  <si>
    <t>(0.5359431505203247, 0.8909482955932617, 0.007348676677793264)</t>
  </si>
  <si>
    <t>(0.5437044501304626, 0.7954402565956116, 0.010228524915874004)</t>
  </si>
  <si>
    <t>(0.536666989326477, 0.7089943885803223, 0.014417718164622784)</t>
  </si>
  <si>
    <t>(0.5305465459823608, 0.651763916015625, 0.01920248009264469)</t>
  </si>
  <si>
    <t>(0.5254151225090027, 0.7552390694618225, -0.01782178319990635)</t>
  </si>
  <si>
    <t>(0.5241119861602783, 0.6272958517074585, -0.013334255665540695)</t>
  </si>
  <si>
    <t>(0.5311335325241089, 0.5939570069313049, -0.003106447169557214)</t>
  </si>
  <si>
    <t>(0.5337126851081848, 0.583954930305481, 0.0053203958086669445)</t>
  </si>
  <si>
    <t>(0.48585304617881775, 0.7549726366996765, -0.0183878056704998)</t>
  </si>
  <si>
    <t>(0.49067679047584534, 0.6224750280380249, -0.0104482751339674)</t>
  </si>
  <si>
    <t>(0.5061823725700378, 0.6185991764068604, 0.0016773025272414088)</t>
  </si>
  <si>
    <t>(0.5123871564865112, 0.6363446712493896, 0.009721223264932632)</t>
  </si>
  <si>
    <t>(0.455629825592041, 0.7670698165893555, -0.015481483191251755)</t>
  </si>
  <si>
    <t>(0.4629238247871399, 0.6523040533065796, -0.003618761198595166)</t>
  </si>
  <si>
    <t>(0.4806973338127136, 0.6550348401069641, 0.008710505440831184)</t>
  </si>
  <si>
    <t>(0.48745906352996826, 0.6762428879737854, 0.014062265865504742)</t>
  </si>
  <si>
    <t>(0.435077965259552, 0.786242663860321, -0.011491046287119389)</t>
  </si>
  <si>
    <t>(0.445515513420105, 0.7010013461112976, -0.0008668581722304225)</t>
  </si>
  <si>
    <t>(0.46020570397377014, 0.7020056843757629, 0.010374076664447784)</t>
  </si>
  <si>
    <t>(0.465302437543869, 0.72038733959198, 0.01763349585235119)</t>
  </si>
  <si>
    <t>(0.4856799244880676, 0.9179089665412903, 2.3886818212304206e-07)</t>
  </si>
  <si>
    <t>(0.5370099544525146, 0.8428855538368225, 0.010381176136434078)</t>
  </si>
  <si>
    <t>(0.5443171262741089, 0.7491379380226135, 0.014367825351655483)</t>
  </si>
  <si>
    <t>(0.5362175703048706, 0.6699098348617554, 0.018524538725614548)</t>
  </si>
  <si>
    <t>(0.5272218585014343, 0.6197299361228943, 0.02381393313407898)</t>
  </si>
  <si>
    <t>(0.5283203125, 0.7000124454498291, -0.011953373439610004)</t>
  </si>
  <si>
    <t>(0.5271613001823425, 0.5711702704429626, -0.007929558865725994)</t>
  </si>
  <si>
    <t>(0.5352616906166077, 0.5461136102676392, 0.0025572546292096376)</t>
  </si>
  <si>
    <t>(0.5394439101219177, 0.5510178804397583, 0.012198938056826591)</t>
  </si>
  <si>
    <t>(0.4888765215873718, 0.6997636556625366, -0.014020160771906376)</t>
  </si>
  <si>
    <t>(0.49428367614746094, 0.5684232711791992, -0.0064345127902925014)</t>
  </si>
  <si>
    <t>(0.5090091824531555, 0.5621535181999207, 0.005519654136151075)</t>
  </si>
  <si>
    <t>(0.5155818462371826, 0.5791011452674866, 0.014312959276139736)</t>
  </si>
  <si>
    <t>(0.4581780731678009, 0.7125731110572815, -0.01277646329253912)</t>
  </si>
  <si>
    <t>(0.4666036367416382, 0.6024022102355957, -0.0005800856743007898)</t>
  </si>
  <si>
    <t>(0.4834766387939453, 0.6045324802398682, 0.011880502104759216)</t>
  </si>
  <si>
    <t>(0.49008670449256897, 0.6263755559921265, 0.01804356835782528)</t>
  </si>
  <si>
    <t>(0.4369165301322937, 0.7338042855262756, -0.01037624292075634)</t>
  </si>
  <si>
    <t>(0.4484955370426178, 0.6519653797149658, 0.001371242688037455)</t>
  </si>
  <si>
    <t>(0.46325042843818665, 0.6521416306495667, 0.013536116108298302)</t>
  </si>
  <si>
    <t>(0.46902209520339966, 0.671374499797821, 0.022145548835396767)</t>
  </si>
  <si>
    <t>(0.484899640083313, 0.8863915205001831, 1.2050642794747546e-07)</t>
  </si>
  <si>
    <t>(0.5367209315299988, 0.8118314146995544, 0.012953553348779678)</t>
  </si>
  <si>
    <t>(0.5453696846961975, 0.7201734781265259, 0.018061622977256775)</t>
  </si>
  <si>
    <t>(0.5363799929618835, 0.6434588432312012, 0.02245837077498436)</t>
  </si>
  <si>
    <t>(0.5246846675872803, 0.5985336899757385, 0.02804890275001526)</t>
  </si>
  <si>
    <t>(0.530914306640625, 0.6574086546897888, -0.005667916964739561)</t>
  </si>
  <si>
    <t>(0.532218337059021, 0.537460207939148, -0.0008962178253568709)</t>
  </si>
  <si>
    <t>(0.5408632755279541, 0.5329140424728394, 0.007768688723444939)</t>
  </si>
  <si>
    <t>(0.5435453653335571, 0.5495196580886841, 0.015303186140954494)</t>
  </si>
  <si>
    <t>(0.49294447898864746, 0.6564311981201172, -0.009718622080981731)</t>
  </si>
  <si>
    <t>(0.4984086751937866, 0.5350676774978638, -0.0009673353051766753)</t>
  </si>
  <si>
    <t>(0.51368647813797, 0.5397960543632507, 0.008762427605688572)</t>
  </si>
  <si>
    <t>(0.518695056438446, 0.5642973184585571, 0.014799694530665874)</t>
  </si>
  <si>
    <t>(0.4618649482727051, 0.6702048182487488, -0.010463638231158257)</t>
  </si>
  <si>
    <t>(0.47093465924263, 0.5692949295043945, 0.0021092290990054607)</t>
  </si>
  <si>
    <t>(0.48781222105026245, 0.5797280073165894, 0.012698478996753693)</t>
  </si>
  <si>
    <t>(0.4926033020019531, 0.6064662933349609, 0.016790853813290596)</t>
  </si>
  <si>
    <t>(0.4395909905433655, 0.6934576630592346, -0.009868594817817211)</t>
  </si>
  <si>
    <t>(0.4528014063835144, 0.6206135153770447, 0.002529226941987872)</t>
  </si>
  <si>
    <t>(0.4676286280155182, 0.6273182034492493, 0.014686277136206627)</t>
  </si>
  <si>
    <t>(0.47213214635849, 0.6515853404998779, 0.022622620686888695)</t>
  </si>
  <si>
    <t>(0.4833356738090515, 0.8594180941581726, 3.347844312884263e-08)</t>
  </si>
  <si>
    <t>(0.5379554033279419, 0.7874074578285217, 0.013069690205156803)</t>
  </si>
  <si>
    <t>(0.5477923154830933, 0.6971505284309387, 0.01904275082051754)</t>
  </si>
  <si>
    <t>(0.5399914383888245, 0.6214148998260498, 0.023702504113316536)</t>
  </si>
  <si>
    <t>(0.5280742049217224, 0.5782397985458374, 0.029195675626397133)</t>
  </si>
  <si>
    <t>(0.5333766937255859, 0.6284787654876709, -0.002338461810722947)</t>
  </si>
  <si>
    <t>(0.5327688455581665, 0.5148190259933472, 0.002512305276468396)</t>
  </si>
  <si>
    <t>(0.5389119386672974, 0.5128560662269592, 0.010501675307750702)</t>
  </si>
  <si>
    <t>(0.5396102070808411, 0.532138466835022, 0.01726355031132698)</t>
  </si>
  <si>
    <t>(0.49609076976776123, 0.6266766786575317, -0.006881636567413807)</t>
  </si>
  <si>
    <t>(0.4995909631252289, 0.51249098777771, 0.002060260623693466)</t>
  </si>
  <si>
    <t>(0.511332631111145, 0.5242627859115601, 0.010713133960962296)</t>
  </si>
  <si>
    <t>(0.5140135884284973, 0.5535492897033691, 0.01562441699206829)</t>
  </si>
  <si>
    <t>(0.46518129110336304, 0.6403958201408386, -0.008461855351924896)</t>
  </si>
  <si>
    <t>(0.47294971346855164, 0.5454896092414856, 0.0033887543249875307)</t>
  </si>
  <si>
    <t>(0.48687854409217834, 0.5600166320800781, 0.012460329569876194)</t>
  </si>
  <si>
    <t>(0.4895705282688141, 0.5892692804336548, 0.015372172929346561)</t>
  </si>
  <si>
    <t>(0.44191476702690125, 0.6638742089271545, -0.008746874518692493)</t>
  </si>
  <si>
    <t>(0.4549380838871002, 0.5964639186859131, 0.0021529875230044127)</t>
  </si>
  <si>
    <t>(0.4683377146720886, 0.6065011620521545, 0.012643938884139061)</t>
  </si>
  <si>
    <t>(0.47140687704086304, 0.6316676735877991, 0.01934540644288063)</t>
  </si>
  <si>
    <t>(0.4851563572883606, 0.8330840468406677, 1.7441655231209552e-08)</t>
  </si>
  <si>
    <t>(0.5390571355819702, 0.7636755108833313, 0.014641407877206802)</t>
  </si>
  <si>
    <t>(0.5487092733383179, 0.6795661449432373, 0.021635495126247406)</t>
  </si>
  <si>
    <t>(0.5389131307601929, 0.6123140454292297, 0.02666143886744976)</t>
  </si>
  <si>
    <t>(0.5257025361061096, 0.5760699510574341, 0.03246336057782173)</t>
  </si>
  <si>
    <t>(0.5343043804168701, 0.6065831184387207, 0.002104169689118862)</t>
  </si>
  <si>
    <t>(0.5340171456336975, 0.4955402612686157, 0.005882010329514742)</t>
  </si>
  <si>
    <t>(0.5400791764259338, 0.49539458751678467, 0.012597999535501003)</t>
  </si>
  <si>
    <t>(0.5405142903327942, 0.518885612487793, 0.018915239721536636)</t>
  </si>
  <si>
    <t>(0.49752211570739746, 0.6029852032661438, -0.0029680950101464987)</t>
  </si>
  <si>
    <t>(0.5014699697494507, 0.49347445368766785, 0.005606794264167547)</t>
  </si>
  <si>
    <t>(0.512334406375885, 0.5085880756378174, 0.013704714365303516)</t>
  </si>
  <si>
    <t>(0.5145620703697205, 0.5406673550605774, 0.01832815445959568)</t>
  </si>
  <si>
    <t>(0.46716612577438354, 0.6163423657417297, -0.005380751099437475)</t>
  </si>
  <si>
    <t>(0.47469013929367065, 0.5257617831230164, 0.006350330077111721)</t>
  </si>
  <si>
    <t>(0.4868146479129791, 0.5432195663452148, 0.015287145972251892)</t>
  </si>
  <si>
    <t>(0.4883244037628174, 0.5740172266960144, 0.01822827383875847)</t>
  </si>
  <si>
    <t>(0.44446131587028503, 0.6410169005393982, -0.006501688156276941)</t>
  </si>
  <si>
    <t>(0.4581270217895508, 0.5806382894515991, 0.004981507081538439)</t>
  </si>
  <si>
    <t>(0.4704722762107849, 0.5936543941497803, 0.015598934143781662)</t>
  </si>
  <si>
    <t>(0.47257646918296814, 0.6196069121360779, 0.02233520895242691)</t>
  </si>
  <si>
    <t>(0.4866209030151367, 0.8148229122161865, -9.452815419308536e-08)</t>
  </si>
  <si>
    <t>(0.5403154492378235, 0.753098726272583, 0.01341240294277668)</t>
  </si>
  <si>
    <t>(0.5503960847854614, 0.6706390380859375, 0.020003102719783783)</t>
  </si>
  <si>
    <t>(0.5397095084190369, 0.603708803653717, 0.02451537735760212)</t>
  </si>
  <si>
    <t>(0.5253016352653503, 0.5711759328842163, 0.03012550249695778)</t>
  </si>
  <si>
    <t>(0.5371821522712708, 0.587458610534668, 0.0035681023728102446)</t>
  </si>
  <si>
    <t>(0.5348355770111084, 0.48210883140563965, 0.004527068696916103)</t>
  </si>
  <si>
    <t>(0.5376473665237427, 0.5086475610733032, 0.007557443808764219)</t>
  </si>
  <si>
    <t>(0.5370641946792603, 0.5467813611030579, 0.011403546668589115)</t>
  </si>
  <si>
    <t>(0.500918984413147, 0.5829873085021973, -0.0016476550372317433)</t>
  </si>
  <si>
    <t>(0.5026227235794067, 0.4803929030895233, 0.005844250321388245)</t>
  </si>
  <si>
    <t>(0.5104028582572937, 0.507889986038208, 0.013094012625515461)</t>
  </si>
  <si>
    <t>(0.5118933320045471, 0.5441742539405823, 0.01737910881638527)</t>
  </si>
  <si>
    <t>(0.4705888032913208, 0.5969691872596741, -0.004880473483353853)</t>
  </si>
  <si>
    <t>(0.47553879022598267, 0.513680636882782, 0.004965534433722496)</t>
  </si>
  <si>
    <t>(0.48547595739364624, 0.5383372902870178, 0.013971486128866673)</t>
  </si>
  <si>
    <t>(0.486537367105484, 0.5713497996330261, 0.017648937180638313)</t>
  </si>
  <si>
    <t>(0.4477652311325073, 0.6234464645385742, -0.007030406966805458)</t>
  </si>
  <si>
    <t>(0.4589715301990509, 0.5720954537391663, 0.0032467811834067106)</t>
  </si>
  <si>
    <t>(0.46879851818084717, 0.5907313227653503, 0.014120331965386868)</t>
  </si>
  <si>
    <t>(0.4697159230709076, 0.6171411871910095, 0.02138526923954487)</t>
  </si>
  <si>
    <t>(0.4881124496459961, 0.802753210067749, -1.4580861318336247e-07)</t>
  </si>
  <si>
    <t>(0.540809690952301, 0.742183268070221, 0.01463188137859106)</t>
  </si>
  <si>
    <t>(0.5490642786026001, 0.6582784056663513, 0.02291894517838955)</t>
  </si>
  <si>
    <t>(0.5376042127609253, 0.5917721390724182, 0.028837721794843674)</t>
  </si>
  <si>
    <t>(0.5231021642684937, 0.5602333545684814, 0.03549739345908165)</t>
  </si>
  <si>
    <t>(0.53827965259552, 0.5767746567726135, 0.008405406959354877)</t>
  </si>
  <si>
    <t>(0.5340741276741028, 0.4794178009033203, 0.011075343936681747)</t>
  </si>
  <si>
    <t>(0.535589873790741, 0.5050314664840698, 0.014213144779205322)</t>
  </si>
  <si>
    <t>(0.5353289246559143, 0.542378306388855, 0.01759236305952072)</t>
  </si>
  <si>
    <t>(0.503139317035675, 0.5712658762931824, 0.003223039675503969)</t>
  </si>
  <si>
    <t>(0.5032005310058594, 0.4785746932029724, 0.012592434883117676)</t>
  </si>
  <si>
    <t>(0.5088683366775513, 0.5082621574401855, 0.02018737979233265)</t>
  </si>
  <si>
    <t>(0.510262668132782, 0.5438690185546875, 0.02417231723666191)</t>
  </si>
  <si>
    <t>(0.4726769030094147, 0.5855163931846619, -0.00016919022891670465)</t>
  </si>
  <si>
    <t>(0.47510626912117004, 0.5069951415061951, 0.010680674575269222)</t>
  </si>
  <si>
    <t>(0.48297956585884094, 0.5326827168464661, 0.019758323207497597)</t>
  </si>
  <si>
    <t>(0.4844864308834076, 0.5649645924568176, 0.023008642718195915)</t>
  </si>
  <si>
    <t>(0.4491548538208008, 0.6125338077545166, -0.0024227553512901068)</t>
  </si>
  <si>
    <t>(0.4564793109893799, 0.5623953342437744, 0.008263825438916683)</t>
  </si>
  <si>
    <t>(0.4649757146835327, 0.5826960802078247, 0.019150536507368088)</t>
  </si>
  <si>
    <t>(0.4662129282951355, 0.608687698841095, 0.0260851439088583)</t>
  </si>
  <si>
    <t>Grasp</t>
  </si>
  <si>
    <t>(0.48857709765434265, 0.7932344079017639, -1.4358080591136968e-07)</t>
  </si>
  <si>
    <t>(0.5417653918266296, 0.7345939874649048, 0.014691260643303394)</t>
  </si>
  <si>
    <t>(0.549926221370697, 0.6523630619049072, 0.022883914411067963)</t>
  </si>
  <si>
    <t>(0.5381139516830444, 0.5861141085624695, 0.028731070458889008)</t>
  </si>
  <si>
    <t>(0.5235239267349243, 0.5544577240943909, 0.03518807142972946)</t>
  </si>
  <si>
    <t>(0.5379518270492554, 0.570335328578949, 0.00852932594716549)</t>
  </si>
  <si>
    <t>(0.534830629825592, 0.477340966463089, 0.01059049367904663)</t>
  </si>
  <si>
    <t>(0.5368087887763977, 0.5048264861106873, 0.012624725699424744)</t>
  </si>
  <si>
    <t>(0.5367657542228699, 0.5425797700881958, 0.015299186110496521)</t>
  </si>
  <si>
    <t>(0.5026487112045288, 0.5654200315475464, 0.0034377819392830133)</t>
  </si>
  <si>
    <t>(0.5042324066162109, 0.4766501188278198, 0.012927946634590626)</t>
  </si>
  <si>
    <t>(0.5100191235542297, 0.5063263773918152, 0.02033955790102482)</t>
  </si>
  <si>
    <t>(0.5111244320869446, 0.5411624312400818, 0.023997459560632706)</t>
  </si>
  <si>
    <t>(0.47181469202041626, 0.579794704914093, 7.78755420469679e-05)</t>
  </si>
  <si>
    <t>(0.4750291407108307, 0.5044907927513123, 0.010899396613240242)</t>
  </si>
  <si>
    <t>(0.4827532470226288, 0.5299090147018433, 0.02008226327598095)</t>
  </si>
  <si>
    <t>(0.48409250378608704, 0.5620187520980835, 0.02339148335158825)</t>
  </si>
  <si>
    <t>(0.4484069347381592, 0.6067032814025879, -0.0021129597444087267)</t>
  </si>
  <si>
    <t>(0.4556424617767334, 0.5554313659667969, 0.00881210993975401)</t>
  </si>
  <si>
    <t>(0.46416908502578735, 0.5760055780410767, 0.020158277824521065)</t>
  </si>
  <si>
    <t>(0.46561339497566223, 0.6020606160163879, 0.02740686759352684)</t>
  </si>
  <si>
    <t>(0.48722273111343384, 0.7895462512969971, -1.4341478049573197e-07)</t>
  </si>
  <si>
    <t>(0.5419301390647888, 0.7359458208084106, 0.012228629551827908)</t>
  </si>
  <si>
    <t>(0.5502867698669434, 0.6543034315109253, 0.01940866746008396)</t>
  </si>
  <si>
    <t>(0.5388203859329224, 0.5868295431137085, 0.02485501393675804)</t>
  </si>
  <si>
    <t>(0.524550199508667, 0.5537629723548889, 0.031065694987773895)</t>
  </si>
  <si>
    <t>(0.5372636318206787, 0.5687233805656433, 0.00536293163895607)</t>
  </si>
  <si>
    <t>(0.5357721447944641, 0.479046493768692, 0.006632931996136904)</t>
  </si>
  <si>
    <t>(0.5378022193908691, 0.5073986053466797, 0.008384679444134235)</t>
  </si>
  <si>
    <t>(0.5370021462440491, 0.5447115898132324, 0.010803001001477242)</t>
  </si>
  <si>
    <t>(0.5014269948005676, 0.5634084343910217, 0.0010529416613280773)</t>
  </si>
  <si>
    <t>(0.5046744346618652, 0.4755959212779999, 0.009668921120464802)</t>
  </si>
  <si>
    <t>(0.5108773708343506, 0.5056881904602051, 0.01700686849653721)</t>
  </si>
  <si>
    <t>(0.5116337537765503, 0.5407396554946899, 0.020746629685163498)</t>
  </si>
  <si>
    <t>(0.4707944095134735, 0.5781847834587097, -0.0016826663631945848)</t>
  </si>
  <si>
    <t>(0.47506943345069885, 0.5049190521240234, 0.008060845546424389)</t>
  </si>
  <si>
    <t>(0.483303427696228, 0.5303593277931213, 0.01686849445104599)</t>
  </si>
  <si>
    <t>(0.4846164882183075, 0.5622898936271667, 0.02009943127632141)</t>
  </si>
  <si>
    <t>(0.44791895151138306, 0.6054012775421143, -0.0034325530286878347)</t>
  </si>
  <si>
    <t>(0.4563736319541931, 0.5569975972175598, 0.006049722898751497)</t>
  </si>
  <si>
    <t>(0.46487370133399963, 0.5777920484542847, 0.016437210142612457)</t>
  </si>
  <si>
    <t>(0.46609604358673096, 0.6034143567085266, 0.02314322628080845)</t>
  </si>
  <si>
    <t>(0.48603355884552, 0.786442220211029, -1.4474021270416415e-07)</t>
  </si>
  <si>
    <t>(0.5404953956604004, 0.7377755641937256, 0.013513888232409954)</t>
  </si>
  <si>
    <t>(0.5495581030845642, 0.6578817367553711, 0.021898839622735977)</t>
  </si>
  <si>
    <t>(0.5393615365028381, 0.5912408828735352, 0.02851281315088272)</t>
  </si>
  <si>
    <t>(0.526133120059967, 0.558586061000824, 0.03584538772702217)</t>
  </si>
  <si>
    <t>(0.5365917086601257, 0.5689675807952881, 0.00679355300962925)</t>
  </si>
  <si>
    <t>(0.5369064807891846, 0.48023200035095215, 0.00903201475739479)</t>
  </si>
  <si>
    <t>(0.5388971567153931, 0.5076764822006226, 0.011560077778995037)</t>
  </si>
  <si>
    <t>(0.5373059511184692, 0.5435691475868225, 0.014475812204182148)</t>
  </si>
  <si>
    <t>(0.5016156435012817, 0.5618575215339661, 0.0023182693403214216)</t>
  </si>
  <si>
    <t>(0.5057744979858398, 0.4735437035560608, 0.011375326663255692)</t>
  </si>
  <si>
    <t>(0.5115720629692078, 0.5033076405525208, 0.019220763817429543)</t>
  </si>
  <si>
    <t>(0.5115600824356079, 0.5376764535903931, 0.023492304608225822)</t>
  </si>
  <si>
    <t>(0.47125810384750366, 0.5748081803321838, -0.00043423735769465566)</t>
  </si>
  <si>
    <t>(0.4762808084487915, 0.5029415488243103, 0.009772292338311672)</t>
  </si>
  <si>
    <t>(0.4837999641895294, 0.5279641151428223, 0.018975354731082916)</t>
  </si>
  <si>
    <t>(0.4841255843639374, 0.5591578483581543, 0.02261459454894066)</t>
  </si>
  <si>
    <t>(0.44800296425819397, 0.6006795167922974, -0.002092176117002964)</t>
  </si>
  <si>
    <t>(0.4561425447463989, 0.5530304312705994, 0.008403624407947063)</t>
  </si>
  <si>
    <t>(0.4641553461551666, 0.5733420848846436, 0.019419968128204346)</t>
  </si>
  <si>
    <t>(0.46487993001937866, 0.5984855890274048, 0.026541640982031822)</t>
  </si>
  <si>
    <t>(0.4865241050720215, 0.7847797870635986, -1.327844358911534e-07)</t>
  </si>
  <si>
    <t>(0.5404441356658936, 0.7350309491157532, 0.012963730841875076)</t>
  </si>
  <si>
    <t>(0.5493097305297852, 0.6535911560058594, 0.020691249519586563)</t>
  </si>
  <si>
    <t>(0.5386948585510254, 0.5877515077590942, 0.026568738743662834)</t>
  </si>
  <si>
    <t>(0.5243129134178162, 0.555679976940155, 0.03299904242157936)</t>
  </si>
  <si>
    <t>(0.537638247013092, 0.5678777694702148, 0.006568456534296274)</t>
  </si>
  <si>
    <t>(0.5371693968772888, 0.4797805845737457, 0.008180992677807808)</t>
  </si>
  <si>
    <t>(0.538131594657898, 0.507917046546936, 0.009855399839580059)</t>
  </si>
  <si>
    <t>(0.5369680523872375, 0.5435854196548462, 0.012122264131903648)</t>
  </si>
  <si>
    <t>(0.5023132562637329, 0.5608000755310059, 0.0019019482424482703)</t>
  </si>
  <si>
    <t>(0.5060881972312927, 0.4734511077404022, 0.010574390180408955)</t>
  </si>
  <si>
    <t>(0.5109416842460632, 0.503480851650238, 0.017822621390223503)</t>
  </si>
  <si>
    <t>(0.5112239122390747, 0.5378506183624268, 0.021697690710425377)</t>
  </si>
  <si>
    <t>(0.4714854061603546, 0.5733741521835327, -0.0011440498055890203)</t>
  </si>
  <si>
    <t>(0.47617489099502563, 0.5023830533027649, 0.008754181675612926)</t>
  </si>
  <si>
    <t>(0.4831998944282532, 0.5277423858642578, 0.01748843304812908)</t>
  </si>
  <si>
    <t>(0.4838024079799652, 0.5586197972297668, 0.020825518295168877)</t>
  </si>
  <si>
    <t>(0.44772472977638245, 0.5983863472938538, -0.003157955827191472)</t>
  </si>
  <si>
    <t>(0.4559396803379059, 0.5515251755714417, 0.0068651908077299595)</t>
  </si>
  <si>
    <t>(0.4636574387550354, 0.5722696781158447, 0.017565719783306122)</t>
  </si>
  <si>
    <t>(0.46461090445518494, 0.5969876646995544, 0.02451258711516857)</t>
  </si>
  <si>
    <t>(0.486681193113327, 0.7850932478904724, -1.244058154270533e-07)</t>
  </si>
  <si>
    <t>(0.5405527949333191, 0.7346847057342529, 0.013356028124690056)</t>
  </si>
  <si>
    <t>(0.5500760078430176, 0.6545384526252747, 0.020767034962773323)</t>
  </si>
  <si>
    <t>(0.5388385653495789, 0.5895301699638367, 0.026413951069116592)</t>
  </si>
  <si>
    <t>(0.5237976908683777, 0.5578999519348145, 0.032663993537425995)</t>
  </si>
  <si>
    <t>(0.5362565517425537, 0.5688269734382629, 0.005530248396098614)</t>
  </si>
  <si>
    <t>(0.5361252427101135, 0.4793911278247833, 0.007673284504562616)</t>
  </si>
  <si>
    <t>(0.5377429723739624, 0.5076909065246582, 0.010165838524699211)</t>
  </si>
  <si>
    <t>(0.5368412733078003, 0.543102502822876, 0.01297683548182249)</t>
  </si>
  <si>
    <t>(0.5007590055465698, 0.5629162788391113, 0.0007635065703652799)</t>
  </si>
  <si>
    <t>(0.505418598651886, 0.4726240634918213, 0.009694244712591171)</t>
  </si>
  <si>
    <t>(0.5109846591949463, 0.5024286508560181, 0.01743471808731556)</t>
  </si>
  <si>
    <t>(0.5110655426979065, 0.5364712476730347, 0.02151203528046608)</t>
  </si>
  <si>
    <t>(0.46992936730384827, 0.5763843059539795, -0.0021558552980422974)</t>
  </si>
  <si>
    <t>(0.47470125555992126, 0.5010680556297302, 0.007903208024799824)</t>
  </si>
  <si>
    <t>(0.48251914978027344, 0.5264362692832947, 0.017260029911994934)</t>
  </si>
  <si>
    <t>(0.48330676555633545, 0.5574110746383667, 0.0209578275680542)</t>
  </si>
  <si>
    <t>(0.44652658700942993, 0.602336049079895, -0.003907233010977507)</t>
  </si>
  <si>
    <t>(0.45459863543510437, 0.5484017133712769, 0.006471896544098854)</t>
  </si>
  <si>
    <t>(0.4631592631340027, 0.568615734577179, 0.018004223704338074)</t>
  </si>
  <si>
    <t>(0.46455907821655273, 0.593880832195282, 0.025447357445955276)</t>
  </si>
  <si>
    <t>(0.48510751128196716, 0.7859609127044678, -1.0452945531369551e-07)</t>
  </si>
  <si>
    <t>(0.5395093560218811, 0.737372636795044, 0.01287941262125969)</t>
  </si>
  <si>
    <t>(0.5500606298446655, 0.6593286395072937, 0.02004830166697502)</t>
  </si>
  <si>
    <t>(0.5395796298980713, 0.5933780074119568, 0.026008695363998413)</t>
  </si>
  <si>
    <t>(0.5253742337226868, 0.5597527027130127, 0.03295619413256645)</t>
  </si>
  <si>
    <t>(0.5341358184814453, 0.5742011070251465, 0.002328423550352454)</t>
  </si>
  <si>
    <t>(0.5353971123695374, 0.4830504059791565, 0.004980483558028936)</t>
  </si>
  <si>
    <t>(0.5375939607620239, 0.5084200501441956, 0.009364787489175797)</t>
  </si>
  <si>
    <t>(0.536109983921051, 0.5432708859443665, 0.013688022270798683)</t>
  </si>
  <si>
    <t>(0.4982718825340271, 0.567299485206604, -0.0018859023693948984)</t>
  </si>
  <si>
    <t>(0.5032280087471008, 0.47066837549209595, 0.005881255958229303)</t>
  </si>
  <si>
    <t>(0.5098925232887268, 0.496839702129364, 0.014542297460138798)</t>
  </si>
  <si>
    <t>(0.5098978281021118, 0.5302438139915466, 0.01982620544731617)</t>
  </si>
  <si>
    <t>(0.4671314060688019, 0.5795134902000427, -0.003959752153605223)</t>
  </si>
  <si>
    <t>(0.4720636308193207, 0.4997748136520386, 0.005248752422630787)</t>
  </si>
  <si>
    <t>(0.4811369478702545, 0.5226805210113525, 0.015514138154685497)</t>
  </si>
  <si>
    <t>(0.48208484053611755, 0.5531413555145264, 0.020405884832143784)</t>
  </si>
  <si>
    <t>(0.4438125193119049, 0.605301022529602, -0.004734210669994354)</t>
  </si>
  <si>
    <t>(0.4524804949760437, 0.5458264350891113, 0.005983601324260235)</t>
  </si>
  <si>
    <t>(0.46201151609420776, 0.563446581363678, 0.018468409776687622)</t>
  </si>
  <si>
    <t>(0.46365487575531006, 0.5891951322555542, 0.026783714070916176)</t>
  </si>
  <si>
    <t>(0.48374098539352417, 0.7890105247497559, -1.0152919571737584e-07)</t>
  </si>
  <si>
    <t>(0.5380901098251343, 0.7422052621841431, 0.01146718766540289)</t>
  </si>
  <si>
    <t>(0.5496310591697693, 0.6648092865943909, 0.0177925955504179)</t>
  </si>
  <si>
    <t>(0.5384210348129272, 0.5983807444572449, 0.02352691814303398)</t>
  </si>
  <si>
    <t>(0.5238665342330933, 0.5637889504432678, 0.03041726164519787)</t>
  </si>
  <si>
    <t>(0.5324739217758179, 0.5797538161277771, -0.0013942103832960129)</t>
  </si>
  <si>
    <t>(0.5353366732597351, 0.4888550043106079, 0.0005051884800195694)</t>
  </si>
  <si>
    <t>(0.5387376546859741, 0.512871503829956, 0.005425514653325081)</t>
  </si>
  <si>
    <t>(0.5369697213172913, 0.5472414493560791, 0.010354566387832165)</t>
  </si>
  <si>
    <t>(0.4963104724884033, 0.571530282497406, -0.00526235019788146)</t>
  </si>
  <si>
    <t>(0.5009710192680359, 0.46882665157318115, 0.0007749435608275235)</t>
  </si>
  <si>
    <t>(0.5089911222457886, 0.4940173029899597, 0.00984233245253563)</t>
  </si>
  <si>
    <t>(0.5095393061637878, 0.5282077193260193, 0.015982724726200104)</t>
  </si>
  <si>
    <t>(0.4654756188392639, 0.5831287503242493, -0.006901992484927177)</t>
  </si>
  <si>
    <t>(0.46964338421821594, 0.4997156858444214, 0.0007809738162904978)</t>
  </si>
  <si>
    <t>(0.47986334562301636, 0.5237274765968323, 0.01153839472681284)</t>
  </si>
  <si>
    <t>(0.4815005362033844, 0.5546095371246338, 0.017232339829206467)</t>
  </si>
  <si>
    <t>(0.442653089761734, 0.6096912622451782, -0.007261654827743769)</t>
  </si>
  <si>
    <t>(0.4509797692298889, 0.5494231581687927, 0.002281471388414502)</t>
  </si>
  <si>
    <t>(0.46104806661605835, 0.5682131052017212, 0.014853542670607567)</t>
  </si>
  <si>
    <t>(0.46304458379745483, 0.5946893095970154, 0.0234876349568367)</t>
  </si>
  <si>
    <t>(0.48244789242744446, 0.7967543601989746, -8.800640216577449e-08)</t>
  </si>
  <si>
    <t>(0.5374932289123535, 0.7439954280853271, 0.01133711077272892)</t>
  </si>
  <si>
    <t>(0.5483262538909912, 0.6634909510612488, 0.01712905988097191)</t>
  </si>
  <si>
    <t>(0.5358664393424988, 0.59754878282547, 0.022353405132889748)</t>
  </si>
  <si>
    <t>(0.5191936492919922, 0.5638251900672913, 0.028792904689908028)</t>
  </si>
  <si>
    <t>(0.5306835174560547, 0.5852594375610352, -0.003119690576568246)</t>
  </si>
  <si>
    <t>(0.5353823304176331, 0.493328720331192, -0.0021919754799455404)</t>
  </si>
  <si>
    <t>(0.540381669998169, 0.5160914659500122, 0.002607776317745447)</t>
  </si>
  <si>
    <t>(0.5389755964279175, 0.5520619750022888, 0.007904021069407463)</t>
  </si>
  <si>
    <t>(0.49388402700424194, 0.5766065120697021, -0.007034375797957182)</t>
  </si>
  <si>
    <t>(0.4995932877063751, 0.47289732098579407, -0.0010647792369127274)</t>
  </si>
  <si>
    <t>(0.5090583562850952, 0.49540045857429504, 0.008078903891146183)</t>
  </si>
  <si>
    <t>(0.5102357268333435, 0.5292114019393921, 0.014145761728286743)</t>
  </si>
  <si>
    <t>(0.4629017412662506, 0.5876017808914185, -0.00864292960613966)</t>
  </si>
  <si>
    <t>(0.4685569107532501, 0.5032349228858948, -0.00041615049121901393)</t>
  </si>
  <si>
    <t>(0.4799802303314209, 0.5266566872596741, 0.010481742210686207)</t>
  </si>
  <si>
    <t>(0.4819297194480896, 0.5579725503921509, 0.015996282920241356)</t>
  </si>
  <si>
    <t>(0.44080987572669983, 0.6132639050483704, -0.008986223489046097)</t>
  </si>
  <si>
    <t>(0.4499245285987854, 0.5502195954322815, 0.0011191871017217636)</t>
  </si>
  <si>
    <t>(0.46090829372406006, 0.5674529671669006, 0.013958478346467018)</t>
  </si>
  <si>
    <t>(0.46341750025749207, 0.5936949849128723, 0.022643733769655228)</t>
  </si>
  <si>
    <t>(0.4810602366924286, 0.8041568398475647, -7.05813860690796e-08)</t>
  </si>
  <si>
    <t>(0.5377457141876221, 0.7476241588592529, 0.0103335315361619)</t>
  </si>
  <si>
    <t>(0.5482344627380371, 0.6632692813873291, 0.015576682984828949)</t>
  </si>
  <si>
    <t>(0.5347586870193481, 0.5945550203323364, 0.020484186708927155)</t>
  </si>
  <si>
    <t>(0.5170228481292725, 0.561201274394989, 0.02640894614160061)</t>
  </si>
  <si>
    <t>(0.5296409726142883, 0.5903530120849609, -0.00505413580685854)</t>
  </si>
  <si>
    <t>(0.5357186794281006, 0.4939676523208618, -0.0039863307029008865)</t>
  </si>
  <si>
    <t>(0.5431505441665649, 0.5151735544204712, 0.0008708122768439353)</t>
  </si>
  <si>
    <t>(0.5422780513763428, 0.5499958992004395, 0.006069027353078127)</t>
  </si>
  <si>
    <t>(0.49219146370887756, 0.582223117351532, -0.008458377793431282)</t>
  </si>
  <si>
    <t>(0.5008735060691833, 0.47782522439956665, -0.0014740551123395562)</t>
  </si>
  <si>
    <t>(0.5120974779129028, 0.5006728172302246, 0.007508026901632547)</t>
  </si>
  <si>
    <t>(0.5130560994148254, 0.5348131060600281, 0.012993318028748035)</t>
  </si>
  <si>
    <t>(0.4611225128173828, 0.5935168266296387, -0.0095071317628026)</t>
  </si>
  <si>
    <t>(0.4691298305988312, 0.5072016716003418, -7.116181950550526e-05)</t>
  </si>
  <si>
    <t>(0.48149415850639343, 0.53011155128479, 0.010367575101554394)</t>
  </si>
  <si>
    <t>(0.48322346806526184, 0.5616281628608704, 0.01485368050634861)</t>
  </si>
  <si>
    <t>(0.43913018703460693, 0.6183008551597595, -0.00938265398144722)</t>
  </si>
  <si>
    <t>(0.44982627034187317, 0.5541831254959106, 0.0009689542930573225)</t>
  </si>
  <si>
    <t>(0.4607688784599304, 0.5714466571807861, 0.013191521167755127)</t>
  </si>
  <si>
    <t>(0.4624393582344055, 0.5975750684738159, 0.021083815023303032)</t>
  </si>
  <si>
    <t>(0.48003605008125305, 0.8093798160552979, -6.517386452742358e-08)</t>
  </si>
  <si>
    <t>(0.5362452864646912, 0.7509083151817322, 0.011158694513142109)</t>
  </si>
  <si>
    <t>(0.5465067625045776, 0.6661736965179443, 0.016773290932178497)</t>
  </si>
  <si>
    <t>(0.5321083664894104, 0.5996108055114746, 0.021872548386454582)</t>
  </si>
  <si>
    <t>(0.5130902528762817, 0.5690438151359558, 0.028002114966511726)</t>
  </si>
  <si>
    <t>(0.5276553630828857, 0.594529390335083, -0.004066901747137308)</t>
  </si>
  <si>
    <t>(0.5335540771484375, 0.4989316165447235, -0.002392116468399763)</t>
  </si>
  <si>
    <t>(0.5412584543228149, 0.5200400352478027, 0.0028691065963357687)</t>
  </si>
  <si>
    <t>(0.5407556295394897, 0.5543643236160278, 0.00824036169797182)</t>
  </si>
  <si>
    <t>(0.49019256234169006, 0.5863368511199951, -0.007810092531144619)</t>
  </si>
  <si>
    <t>(0.49905407428741455, 0.4812244176864624, -0.0004817810549866408)</t>
  </si>
  <si>
    <t>(0.5106534957885742, 0.5027056932449341, 0.008614301681518555)</t>
  </si>
  <si>
    <t>(0.511766254901886, 0.5364637970924377, 0.014134563505649567)</t>
  </si>
  <si>
    <t>(0.45919573307037354, 0.5972551107406616, -0.009100120514631271)</t>
  </si>
  <si>
    <t>(0.4673210680484772, 0.5088077187538147, 0.0006353533826768398)</t>
  </si>
  <si>
    <t>(0.48035213351249695, 0.5309665203094482, 0.011115893721580505)</t>
  </si>
  <si>
    <t>(0.48234280943870544, 0.5625977516174316, 0.015575584955513477)</t>
  </si>
  <si>
    <t>(0.4374544024467468, 0.6217129230499268, -0.0091711999848485)</t>
  </si>
  <si>
    <t>(0.448523610830307, 0.5570279955863953, 0.0015564460773020983)</t>
  </si>
  <si>
    <t>(0.4599859118461609, 0.5731077790260315, 0.013892018236219883)</t>
  </si>
  <si>
    <t>(0.4617912471294403, 0.598814070224762, 0.021771423518657684)</t>
  </si>
  <si>
    <t>(0.47857391834259033, 0.8143256902694702, -6.518293105273187e-08)</t>
  </si>
  <si>
    <t>(0.5344538688659668, 0.7546059489250183, 0.010031279176473618)</t>
  </si>
  <si>
    <t>(0.5446620583534241, 0.6707412600517273, 0.015039660036563873)</t>
  </si>
  <si>
    <t>(0.5304838418960571, 0.6047450304031372, 0.01949338987469673)</t>
  </si>
  <si>
    <t>(0.512492835521698, 0.5736039876937866, 0.025029830634593964)</t>
  </si>
  <si>
    <t>(0.5251398086547852, 0.5977636575698853, -0.003664166433736682)</t>
  </si>
  <si>
    <t>(0.5326254367828369, 0.5035803318023682, -0.0020914787892252207)</t>
  </si>
  <si>
    <t>(0.5404202342033386, 0.5253273844718933, 0.002705118153244257)</t>
  </si>
  <si>
    <t>(0.5391986966133118, 0.5602295994758606, 0.007746845483779907)</t>
  </si>
  <si>
    <t>(0.48797157406806946, 0.5883823037147522, -0.007009269669651985)</t>
  </si>
  <si>
    <t>(0.499424010515213, 0.489000141620636, 0.0011377634946256876)</t>
  </si>
  <si>
    <t>(0.5109477043151855, 0.5092971324920654, 0.00971179734915495)</t>
  </si>
  <si>
    <t>(0.5115233659744263, 0.542228639125824, 0.01446070708334446)</t>
  </si>
  <si>
    <t>(0.4574374854564667, 0.5980918407440186, -0.008172107860445976)</t>
  </si>
  <si>
    <t>(0.4675813615322113, 0.5132213234901428, 0.002242990769445896)</t>
  </si>
  <si>
    <t>(0.4805491864681244, 0.5334601998329163, 0.011688699014484882)</t>
  </si>
  <si>
    <t>(0.4821375012397766, 0.5646650791168213, 0.015038883313536644)</t>
  </si>
  <si>
    <t>(0.43592530488967896, 0.6199710369110107, -0.008290900848805904)</t>
  </si>
  <si>
    <t>(0.44746971130371094, 0.5571973323822021, 0.0024280434008687735)</t>
  </si>
  <si>
    <t>(0.4587157964706421, 0.5719833970069885, 0.01376351248472929)</t>
  </si>
  <si>
    <t>(0.46004101634025574, 0.5971424579620361, 0.020807567983865738)</t>
  </si>
  <si>
    <t>(0.4795109033584595, 0.8171747326850891, -1.2046964315004516e-08)</t>
  </si>
  <si>
    <t>(0.5342570543289185, 0.7551403045654297, 0.010869266465306282)</t>
  </si>
  <si>
    <t>(0.5441420078277588, 0.6702561378479004, 0.016806352883577347)</t>
  </si>
  <si>
    <t>(0.5309248566627502, 0.6021414399147034, 0.022540008649230003)</t>
  </si>
  <si>
    <t>(0.5143993496894836, 0.5703629851341248, 0.0295044407248497)</t>
  </si>
  <si>
    <t>(0.5244037508964539, 0.6011121869087219, -0.0040614730678498745)</t>
  </si>
  <si>
    <t>(0.5315234661102295, 0.5047314167022705, 0.0004050162679050118)</t>
  </si>
  <si>
    <t>(0.539618730545044, 0.5189855694770813, 0.008214835077524185)</t>
  </si>
  <si>
    <t>(0.5398911833763123, 0.5497875213623047, 0.015088624320924282)</t>
  </si>
  <si>
    <t>(0.4871610105037689, 0.5929089784622192, -0.006810666527599096)</t>
  </si>
  <si>
    <t>(0.4975005090236664, 0.4899345934391022, 0.0024831651244312525)</t>
  </si>
  <si>
    <t>(0.5100389122962952, 0.5037863254547119, 0.011907534673810005)</t>
  </si>
  <si>
    <t>(0.5124756693840027, 0.533057451248169, 0.017334168776869774)</t>
  </si>
  <si>
    <t>(0.45681557059288025, 0.6029434204101562, -0.006853029131889343)</t>
  </si>
  <si>
    <t>(0.46638044714927673, 0.5158840417861938, 0.004680240992456675)</t>
  </si>
  <si>
    <t>(0.48041456937789917, 0.5324329137802124, 0.01392632070928812)</t>
  </si>
  <si>
    <t>(0.48311740159988403, 0.5614815950393677, 0.01704593561589718)</t>
  </si>
  <si>
    <t>(0.43596401810646057, 0.6252570748329163, -0.00562698720023036)</t>
  </si>
  <si>
    <t>(0.44803813099861145, 0.5610486268997192, 0.0058349804021418095)</t>
  </si>
  <si>
    <t>(0.4602058529853821, 0.5724483132362366, 0.01688208058476448)</t>
  </si>
  <si>
    <t>(0.46289506554603577, 0.5956724882125854, 0.023701058700680733)</t>
  </si>
  <si>
    <t>(0.4787847697734833, 0.8227540254592896, -6.689388953873276e-08)</t>
  </si>
  <si>
    <t>(0.5339133143424988, 0.758939266204834, 0.008827993646264076)</t>
  </si>
  <si>
    <t>(0.5430662631988525, 0.670465350151062, 0.013406170532107353)</t>
  </si>
  <si>
    <t>(0.5290974974632263, 0.5998696684837341, 0.017532415688037872)</t>
  </si>
  <si>
    <t>(0.5113638639450073, 0.5666436553001404, 0.02290177159011364)</t>
  </si>
  <si>
    <t>(0.5246239900588989, 0.6017861366271973, -0.004564792849123478)</t>
  </si>
  <si>
    <t>(0.5287647843360901, 0.5046035647392273, -0.0026715456042438745)</t>
  </si>
  <si>
    <t>(0.5358275771141052, 0.5288348197937012, 0.002291404874995351)</t>
  </si>
  <si>
    <t>(0.5353988409042358, 0.5643428564071655, 0.007197023369371891)</t>
  </si>
  <si>
    <t>(0.487697035074234, 0.5950348973274231, -0.007508399430662394)</t>
  </si>
  <si>
    <t>(0.49706992506980896, 0.49707141518592834, 0.0009386250749230385)</t>
  </si>
  <si>
    <t>(0.5080918073654175, 0.5177289843559265, 0.009106767363846302)</t>
  </si>
  <si>
    <t>(0.5087840557098389, 0.5495578050613403, 0.01335978228598833)</t>
  </si>
  <si>
    <t>(0.456987202167511, 0.606235682964325, -0.008333384059369564)</t>
  </si>
  <si>
    <t>(0.46612411737442017, 0.5223910212516785, 0.002145139267668128)</t>
  </si>
  <si>
    <t>(0.4787668287754059, 0.5426411628723145, 0.011088643223047256)</t>
  </si>
  <si>
    <t>(0.480095237493515, 0.5729827880859375, 0.01394504215568304)</t>
  </si>
  <si>
    <t>(0.43476706743240356, 0.6279330849647522, -0.008230555802583694)</t>
  </si>
  <si>
    <t>(0.4472980499267578, 0.5645846128463745, 0.0018595404690131545)</t>
  </si>
  <si>
    <t>(0.4583471119403839, 0.5796953439712524, 0.01260155439376831)</t>
  </si>
  <si>
    <t>(0.45932459831237793, 0.6049736738204956, 0.019237378612160683)</t>
  </si>
  <si>
    <t>(0.4783265292644501, 0.8229649066925049, -6.262960816627583e-09)</t>
  </si>
  <si>
    <t>(0.5329484939575195, 0.7583285570144653, 0.010068673640489578)</t>
  </si>
  <si>
    <t>(0.5414677858352661, 0.6726492643356323, 0.015240482985973358)</t>
  </si>
  <si>
    <t>(0.5290848612785339, 0.6025147438049316, 0.0197769682854414)</t>
  </si>
  <si>
    <t>(0.5143601894378662, 0.5675841569900513, 0.025643913075327873)</t>
  </si>
  <si>
    <t>(0.5210609436035156, 0.6041849255561829, -0.0038391912821680307)</t>
  </si>
  <si>
    <t>(0.5234513282775879, 0.5016694068908691, -0.0004979529185220599)</t>
  </si>
  <si>
    <t>(0.5333285927772522, 0.5194315314292908, 0.006036057136952877)</t>
  </si>
  <si>
    <t>(0.5356635451316833, 0.552488386631012, 0.012056094594299793)</t>
  </si>
  <si>
    <t>(0.48531103134155273, 0.5992531180381775, -0.006680325139313936)</t>
  </si>
  <si>
    <t>(0.4950777292251587, 0.501528263092041, 0.0029114156495779753)</t>
  </si>
  <si>
    <t>(0.5079994201660156, 0.5152301788330078, 0.011226930655539036)</t>
  </si>
  <si>
    <t>(0.5108967423439026, 0.5425422191619873, 0.0152748366817832)</t>
  </si>
  <si>
    <t>(0.45591089129447937, 0.6114189624786377, -0.007138654589653015)</t>
  </si>
  <si>
    <t>(0.4669434726238251, 0.5274627804756165, 0.0044411588460206985)</t>
  </si>
  <si>
    <t>(0.4805951416492462, 0.5406876802444458, 0.01296301931142807)</t>
  </si>
  <si>
    <t>(0.483347088098526, 0.5669188499450684, 0.015277711674571037)</t>
  </si>
  <si>
    <t>(0.43492817878723145, 0.6328922510147095, -0.006526964250952005)</t>
  </si>
  <si>
    <t>(0.4488956034183502, 0.5671501159667969, 0.004227370489388704)</t>
  </si>
  <si>
    <t>(0.46084052324295044, 0.576018214225769, 0.014725334011018276)</t>
  </si>
  <si>
    <t>(0.46320945024490356, 0.5978448987007141, 0.021197304129600525)</t>
  </si>
  <si>
    <t>(0.4779721200466156, 0.8227589726448059, -5.160887539545911e-08)</t>
  </si>
  <si>
    <t>(0.5324044227600098, 0.7579431533813477, 0.007377141620963812)</t>
  </si>
  <si>
    <t>(0.5409269332885742, 0.6721467971801758, 0.01053901482373476)</t>
  </si>
  <si>
    <t>(0.5281739234924316, 0.6018387675285339, 0.012948338873684406)</t>
  </si>
  <si>
    <t>(0.5133277773857117, 0.5639196634292603, 0.016856765374541283)</t>
  </si>
  <si>
    <t>(0.5206876397132874, 0.6025950908660889, -0.005809869151562452)</t>
  </si>
  <si>
    <t>(0.5233635306358337, 0.4971224069595337, -0.006959631107747555)</t>
  </si>
  <si>
    <t>(0.5333361625671387, 0.5267600417137146, -0.004288122523576021)</t>
  </si>
  <si>
    <t>(0.5340215563774109, 0.5659306049346924, -0.000341832812409848)</t>
  </si>
  <si>
    <t>(0.48496004939079285, 0.5995575189590454, -0.008738557808101177)</t>
  </si>
  <si>
    <t>(0.4954654574394226, 0.5022688508033752, -0.002364329993724823)</t>
  </si>
  <si>
    <t>(0.5079587697982788, 0.526862621307373, 0.004244045354425907)</t>
  </si>
  <si>
    <t>(0.5084459781646729, 0.56012362241745, 0.0075621590949594975)</t>
  </si>
  <si>
    <t>(0.4558234214782715, 0.612947404384613, -0.009960351511836052)</t>
  </si>
  <si>
    <t>(0.46809446811676025, 0.5279907584190369, -0.0013652847846969962)</t>
  </si>
  <si>
    <t>(0.48115694522857666, 0.5477477312088013, 0.007200651802122593)</t>
  </si>
  <si>
    <t>(0.4817334711551666, 0.578113853931427, 0.010279846377670765)</t>
  </si>
  <si>
    <t>(0.4347739815711975, 0.6335054636001587, -0.010412117466330528)</t>
  </si>
  <si>
    <t>(0.44974613189697266, 0.5654210448265076, -0.002128625987097621)</t>
  </si>
  <si>
    <t>(0.46124890446662903, 0.5789395570755005, 0.008343242108821869)</t>
  </si>
  <si>
    <t>(0.46176719665527344, 0.6041678786277771, 0.01530363503843546)</t>
  </si>
  <si>
    <t>(0.478071928024292, 0.8232716917991638, 6.778023475817463e-08)</t>
  </si>
  <si>
    <t>(0.5318465828895569, 0.7562237977981567, 0.007555096410214901)</t>
  </si>
  <si>
    <t>(0.5401912927627563, 0.6709480285644531, 0.01166036631911993)</t>
  </si>
  <si>
    <t>(0.5289039611816406, 0.5998992323875427, 0.01547602191567421)</t>
  </si>
  <si>
    <t>(0.5157909989356995, 0.5581833124160767, 0.020336391404271126)</t>
  </si>
  <si>
    <t>(0.519854724407196, 0.6067039370536804, -0.005756254307925701)</t>
  </si>
  <si>
    <t>(0.5199269652366638, 0.4927627146244049, -0.0024948485661298037)</t>
  </si>
  <si>
    <t>(0.5299636125564575, 0.48498669266700745, 0.004475374706089497)</t>
  </si>
  <si>
    <t>(0.5342687964439392, 0.5030423998832703, 0.010768881998956203)</t>
  </si>
  <si>
    <t>(0.4841281473636627, 0.6028465628623962, -0.0075004613026976585)</t>
  </si>
  <si>
    <t>(0.4942438006401062, 0.5002217888832092, 0.0009563005878590047)</t>
  </si>
  <si>
    <t>(0.50798499584198, 0.507912278175354, 0.008897042833268642)</t>
  </si>
  <si>
    <t>(0.5119907855987549, 0.5322704315185547, 0.01290023885667324)</t>
  </si>
  <si>
    <t>(0.45611855387687683, 0.6158334016799927, -0.007091096602380276)</t>
  </si>
  <si>
    <t>(0.46883222460746765, 0.5252369046211243, 0.0032532450277358294)</t>
  </si>
  <si>
    <t>(0.483603298664093, 0.5336361527442932, 0.010933144018054008)</t>
  </si>
  <si>
    <t>(0.48758092522621155, 0.5582420825958252, 0.012789526022970676)</t>
  </si>
  <si>
    <t>(0.4364584982395172, 0.6359316110610962, -0.00581204891204834)</t>
  </si>
  <si>
    <t>(0.4514811933040619, 0.5656384229660034, 0.0024289472494274378)</t>
  </si>
  <si>
    <t>(0.4647786617279053, 0.5700037479400635, 0.010835966095328331)</t>
  </si>
  <si>
    <t>(0.46874791383743286, 0.5890356302261353, 0.016078118234872818)</t>
  </si>
  <si>
    <t>(0.47853899002075195, 0.8250384330749512, 1.3037454493769474e-07)</t>
  </si>
  <si>
    <t>(0.5315978527069092, 0.7566589117050171, 0.00980176031589508)</t>
  </si>
  <si>
    <t>(0.5404818058013916, 0.6722596883773804, 0.0152891231700778)</t>
  </si>
  <si>
    <t>(0.5292885899543762, 0.6034116744995117, 0.02030467614531517)</t>
  </si>
  <si>
    <t>(0.5168691873550415, 0.5643742680549622, 0.025867320597171783)</t>
  </si>
  <si>
    <t>(0.5206031203269958, 0.6105608344078064, -0.002708620158955455)</t>
  </si>
  <si>
    <t>(0.5232001543045044, 0.4978688359260559, 0.0031961172353476286)</t>
  </si>
  <si>
    <t>(0.531953752040863, 0.4743841886520386, 0.012027115561068058)</t>
  </si>
  <si>
    <t>(0.5366190671920776, 0.4749138355255127, 0.019136790186166763)</t>
  </si>
  <si>
    <t>(0.4842192232608795, 0.6061795949935913, -0.005065716337412596)</t>
  </si>
  <si>
    <t>(0.49482452869415283, 0.49719059467315674, 0.004505308344960213)</t>
  </si>
  <si>
    <t>(0.5082977414131165, 0.4945632219314575, 0.013802419416606426)</t>
  </si>
  <si>
    <t>(0.5141103863716125, 0.509528398513794, 0.019345279783010483)</t>
  </si>
  <si>
    <t>(0.45638158917427063, 0.6182902455329895, -0.004970477893948555)</t>
  </si>
  <si>
    <t>(0.4691239595413208, 0.5233520269393921, 0.006092933006584644)</t>
  </si>
  <si>
    <t>(0.4848606288433075, 0.5257530808448792, 0.014474347233772278)</t>
  </si>
  <si>
    <t>(0.49082261323928833, 0.5442236661911011, 0.017287909984588623)</t>
  </si>
  <si>
    <t>(0.4375495910644531, 0.6381890773773193, -0.003796486184000969)</t>
  </si>
  <si>
    <t>(0.45212286710739136, 0.5642778277397156, 0.005362229887396097)</t>
  </si>
  <si>
    <t>(0.4664466381072998, 0.564453661441803, 0.014570643194019794)</t>
  </si>
  <si>
    <t>(0.47223395109176636, 0.5799160003662109, 0.02063535340130329)</t>
  </si>
  <si>
    <t>(0.47805288434028625, 0.8253175020217896, 1.6030000438149727e-07)</t>
  </si>
  <si>
    <t>(0.5307152271270752, 0.7590658068656921, 0.01074366644024849)</t>
  </si>
  <si>
    <t>(0.5398445725440979, 0.6747993230819702, 0.017113804817199707)</t>
  </si>
  <si>
    <t>(0.528834342956543, 0.6067195534706116, 0.023131296038627625)</t>
  </si>
  <si>
    <t>(0.5164530873298645, 0.5696205496788025, 0.02959446795284748)</t>
  </si>
  <si>
    <t>(0.5192726850509644, 0.6115006804466248, 0.0002149518404621631)</t>
  </si>
  <si>
    <t>(0.5245105624198914, 0.5054734349250793, 0.007729084696620703)</t>
  </si>
  <si>
    <t>(0.5321471095085144, 0.47713741660118103, 0.016779689118266106)</t>
  </si>
  <si>
    <t>(0.5360205769538879, 0.4707716703414917, 0.02382022887468338)</t>
  </si>
  <si>
    <t>(0.48317939043045044, 0.6069939136505127, -0.0017822363879531622)</t>
  </si>
  <si>
    <t>(0.4947482645511627, 0.50059974193573, 0.009200858883559704)</t>
  </si>
  <si>
    <t>(0.5074638724327087, 0.4914366602897644, 0.019133739173412323)</t>
  </si>
  <si>
    <t>(0.5135223865509033, 0.49948006868362427, 0.02521357126533985)</t>
  </si>
  <si>
    <t>(0.45560765266418457, 0.6184996962547302, -0.0013064807280898094)</t>
  </si>
  <si>
    <t>(0.4685644507408142, 0.5258697271347046, 0.011036974377930164)</t>
  </si>
  <si>
    <t>(0.4838472604751587, 0.5247921943664551, 0.019955400377511978)</t>
  </si>
  <si>
    <t>(0.48994991183280945, 0.5399839282035828, 0.02328088879585266)</t>
  </si>
  <si>
    <t>(0.4375886917114258, 0.6380096077919006, 0.000291618489427492)</t>
  </si>
  <si>
    <t>(0.45172038674354553, 0.5662209987640381, 0.011143628507852554)</t>
  </si>
  <si>
    <t>(0.4659191966056824, 0.5634955167770386, 0.021038653329014778)</t>
  </si>
  <si>
    <t>(0.4720623791217804, 0.5760984420776367, 0.027590444311499596)</t>
  </si>
  <si>
    <t>(0.4787781834602356, 0.8239057064056396, 9.562846514654666e-08)</t>
  </si>
  <si>
    <t>(0.5320027470588684, 0.757803201675415, 0.01146745402365923)</t>
  </si>
  <si>
    <t>(0.5406997203826904, 0.6738178730010986, 0.01765805296599865)</t>
  </si>
  <si>
    <t>(0.52845299243927, 0.6050269603729248, 0.02313802018761635)</t>
  </si>
  <si>
    <t>(0.514936625957489, 0.5703582763671875, 0.029576066881418228)</t>
  </si>
  <si>
    <t>(0.5193926692008972, 0.6109894514083862, -0.0004353704280219972)</t>
  </si>
  <si>
    <t>(0.5254868865013123, 0.5062512755393982, 0.00476383650675416)</t>
  </si>
  <si>
    <t>(0.5359484553337097, 0.5066331624984741, 0.01200252678245306)</t>
  </si>
  <si>
    <t>(0.5402143597602844, 0.5262885093688965, 0.01829596608877182)</t>
  </si>
  <si>
    <t>(0.4830963611602783, 0.6061407923698425, -0.0033224180806428194)</t>
  </si>
  <si>
    <t>(0.4951077699661255, 0.501514732837677, 0.007447672076523304)</t>
  </si>
  <si>
    <t>(0.5095540881156921, 0.5004633069038391, 0.015942445024847984)</t>
  </si>
  <si>
    <t>(0.515353798866272, 0.5173342227935791, 0.020258735865354538)</t>
  </si>
  <si>
    <t>(0.4542168080806732, 0.6184411644935608, -0.0037262060213834047)</t>
  </si>
  <si>
    <t>(0.46633413434028625, 0.5284019708633423, 0.008639847859740257)</t>
  </si>
  <si>
    <t>(0.4819273054599762, 0.5339935421943665, 0.016679245978593826)</t>
  </si>
  <si>
    <t>(0.4871484935283661, 0.5553435683250427, 0.01875409111380577)</t>
  </si>
  <si>
    <t>(0.4352216422557831, 0.6396037340164185, -0.0029184920713305473)</t>
  </si>
  <si>
    <t>(0.44968900084495544, 0.5690380930900574, 0.008388225920498371)</t>
  </si>
  <si>
    <t>(0.463511198759079, 0.5715044736862183, 0.018593542277812958)</t>
  </si>
  <si>
    <t>(0.4684736430644989, 0.5890815258026123, 0.024886053055524826)</t>
  </si>
  <si>
    <t>(0.47890451550483704, 0.8264539241790771, 7.154103798256983e-08)</t>
  </si>
  <si>
    <t>(0.5318464636802673, 0.7617908120155334, 0.009797063656151295)</t>
  </si>
  <si>
    <t>(0.5406820774078369, 0.6776118278503418, 0.014947743155062199)</t>
  </si>
  <si>
    <t>(0.5279517769813538, 0.6084598898887634, 0.019786877557635307)</t>
  </si>
  <si>
    <t>(0.5136346220970154, 0.5735988616943359, 0.02587600238621235)</t>
  </si>
  <si>
    <t>(0.5198284983634949, 0.6115863919258118, -0.003263872116804123)</t>
  </si>
  <si>
    <t>(0.5256660580635071, 0.5116642713546753, 0.0013632882619276643)</t>
  </si>
  <si>
    <t>(0.5350452065467834, 0.51786208152771, 0.0089304493740201)</t>
  </si>
  <si>
    <t>(0.5378988981246948, 0.5424945950508118, 0.015583203174173832)</t>
  </si>
  <si>
    <t>(0.4833955466747284, 0.6063209176063538, -0.005882189609110355)</t>
  </si>
  <si>
    <t>(0.49371328949928284, 0.5026781558990479, 0.003767985850572586)</t>
  </si>
  <si>
    <t>(0.5075177550315857, 0.503004789352417, 0.012273344211280346)</t>
  </si>
  <si>
    <t>(0.5126138925552368, 0.5211083292961121, 0.016888318583369255)</t>
  </si>
  <si>
    <t>(0.45367631316185, 0.6184879541397095, -0.00602901354432106)</t>
  </si>
  <si>
    <t>(0.4644072949886322, 0.530901312828064, 0.005259641911834478)</t>
  </si>
  <si>
    <t>(0.4794537425041199, 0.5384806394577026, 0.013359873555600643)</t>
  </si>
  <si>
    <t>(0.48396894335746765, 0.5612607598304749, 0.015741974115371704)</t>
  </si>
  <si>
    <t>(0.4334868788719177, 0.6401936411857605, -0.00504085561260581)</t>
  </si>
  <si>
    <t>(0.44737666845321655, 0.5709797739982605, 0.005554519593715668)</t>
  </si>
  <si>
    <t>(0.4605579376220703, 0.575386106967926, 0.01588919200003147)</t>
  </si>
  <si>
    <t>(0.4646182656288147, 0.5943461060523987, 0.02242136374115944)</t>
  </si>
  <si>
    <t>(0.4783375561237335, 0.8294730186462402, 1.3219991501500772e-07)</t>
  </si>
  <si>
    <t>(0.5306375026702881, 0.7625938653945923, 0.00992642343044281)</t>
  </si>
  <si>
    <t>(0.5385651588439941, 0.6771636009216309, 0.015792183578014374)</t>
  </si>
  <si>
    <t>(0.523571789264679, 0.6096391677856445, 0.021872414276003838)</t>
  </si>
  <si>
    <t>(0.5078301429748535, 0.5775885581970215, 0.029301708564162254)</t>
  </si>
  <si>
    <t>(0.5163853764533997, 0.6138569116592407, -0.0028028208762407303)</t>
  </si>
  <si>
    <t>(0.5260635018348694, 0.5183978080749512, 0.004222266376018524)</t>
  </si>
  <si>
    <t>(0.5351067781448364, 0.5165197253227234, 0.014064288698136806)</t>
  </si>
  <si>
    <t>(0.5376439690589905, 0.532586395740509, 0.02206280641257763)</t>
  </si>
  <si>
    <t>(0.4795149564743042, 0.6075096726417542, -0.004787996876984835)</t>
  </si>
  <si>
    <t>(0.49227631092071533, 0.5034792423248291, 0.005139200948178768)</t>
  </si>
  <si>
    <t>(0.5063241124153137, 0.4961724877357483, 0.014603371731936932)</t>
  </si>
  <si>
    <t>(0.5120812058448792, 0.5064222812652588, 0.020521894097328186)</t>
  </si>
  <si>
    <t>(0.4501665234565735, 0.6190635561943054, -0.0040926760993897915)</t>
  </si>
  <si>
    <t>(0.4623318314552307, 0.5333284735679626, 0.007935498841106892)</t>
  </si>
  <si>
    <t>(0.478348970413208, 0.5398110151290894, 0.016217948868870735)</t>
  </si>
  <si>
    <t>(0.4838542938232422, 0.560574471950531, 0.01911865547299385)</t>
  </si>
  <si>
    <t>(0.43143218755722046, 0.640714704990387, -0.0022354363463819027)</t>
  </si>
  <si>
    <t>(0.44654372334480286, 0.5746861100196838, 0.009655709378421307)</t>
  </si>
  <si>
    <t>(0.4605163037776947, 0.5783283114433289, 0.020151570439338684)</t>
  </si>
  <si>
    <t>(0.4655691683292389, 0.5957057476043701, 0.0268703643232584)</t>
  </si>
  <si>
    <t>(0.47679802775382996, 0.8304190635681152, 2.1431175412089942e-07)</t>
  </si>
  <si>
    <t>(0.5288128852844238, 0.7595791816711426, 0.010330332443118095)</t>
  </si>
  <si>
    <t>(0.5361877083778381, 0.6737876534461975, 0.016532311215996742)</t>
  </si>
  <si>
    <t>(0.5224977731704712, 0.6074227690696716, 0.023297354578971863)</t>
  </si>
  <si>
    <t>(0.5089151859283447, 0.5745264887809753, 0.031134888529777527)</t>
  </si>
  <si>
    <t>(0.5128248929977417, 0.6152766942977905, -0.0033779488876461983)</t>
  </si>
  <si>
    <t>(0.524770975112915, 0.5201520323753357, 0.005438950378447771)</t>
  </si>
  <si>
    <t>(0.535363495349884, 0.5004178285598755, 0.01698671467602253)</t>
  </si>
  <si>
    <t>(0.5403734445571899, 0.501729428768158, 0.025969255715608597)</t>
  </si>
  <si>
    <t>(0.47567498683929443, 0.6100448369979858, -0.004622040782123804)</t>
  </si>
  <si>
    <t>(0.48904961347579956, 0.5047446489334106, 0.00561893405392766)</t>
  </si>
  <si>
    <t>(0.5032963752746582, 0.48644012212753296, 0.016028117388486862)</t>
  </si>
  <si>
    <t>(0.5105889439582825, 0.48669975996017456, 0.023090830072760582)</t>
  </si>
  <si>
    <t>(0.44687604904174805, 0.6219150424003601, -0.002899292390793562)</t>
  </si>
  <si>
    <t>(0.4594259560108185, 0.5329856872558594, 0.010087620466947556)</t>
  </si>
  <si>
    <t>(0.47568947076797485, 0.5305402874946594, 0.018877457827329636)</t>
  </si>
  <si>
    <t>(0.4828740358352661, 0.5436965823173523, 0.02228487655520439)</t>
  </si>
  <si>
    <t>(0.42924803495407104, 0.6438540816307068, 3.395586827537045e-05)</t>
  </si>
  <si>
    <t>(0.44380903244018555, 0.5776464343070984, 0.012755497358739376)</t>
  </si>
  <si>
    <t>(0.4587602913379669, 0.5737136006355286, 0.023094935342669487)</t>
  </si>
  <si>
    <t>(0.4659414291381836, 0.5852545499801636, 0.029893267899751663)</t>
  </si>
  <si>
    <t>(0.4760654866695404, 0.8344141840934753, 2.3143340399656154e-07)</t>
  </si>
  <si>
    <t>(0.5274644494056702, 0.7611085176467896, 0.010439771227538586)</t>
  </si>
  <si>
    <t>(0.5332349538803101, 0.6736946702003479, 0.017084868624806404)</t>
  </si>
  <si>
    <t>(0.5185222029685974, 0.6083024144172668, 0.024041946977376938)</t>
  </si>
  <si>
    <t>(0.5037678480148315, 0.5759332180023193, 0.03177787736058235)</t>
  </si>
  <si>
    <t>(0.5099791884422302, 0.6179148554801941, 0.00022240937687456608)</t>
  </si>
  <si>
    <t>(0.5204654932022095, 0.5253598093986511, 0.009602784179151058)</t>
  </si>
  <si>
    <t>(0.5292282700538635, 0.5006362795829773, 0.020099163055419922)</t>
  </si>
  <si>
    <t>(0.5336165428161621, 0.49549075961112976, 0.027973033487796783)</t>
  </si>
  <si>
    <t>(0.47300317883491516, 0.6137207746505737, -0.00127770088147372)</t>
  </si>
  <si>
    <t>(0.4853183925151825, 0.5093008875846863, 0.009066750295460224)</t>
  </si>
  <si>
    <t>(0.4990379512310028, 0.48573037981987, 0.018409211188554764)</t>
  </si>
  <si>
    <t>(0.5070522427558899, 0.4813774824142456, 0.02478034794330597)</t>
  </si>
  <si>
    <t>(0.4443387985229492, 0.6261312365531921, -0.0001241742866113782)</t>
  </si>
  <si>
    <t>(0.45562946796417236, 0.5336005687713623, 0.011883357539772987)</t>
  </si>
  <si>
    <t>(0.47209247946739197, 0.5245353579521179, 0.019182313233613968)</t>
  </si>
  <si>
    <t>(0.48060286045074463, 0.5324366092681885, 0.02190215513110161)</t>
  </si>
  <si>
    <t>(0.4273386597633362, 0.6474334001541138, 0.002300799358636141)</t>
  </si>
  <si>
    <t>(0.4410884380340576, 0.5772051215171814, 0.013797051273286343)</t>
  </si>
  <si>
    <t>(0.45650893449783325, 0.5689484477043152, 0.02309926599264145)</t>
  </si>
  <si>
    <t>(0.4651605188846588, 0.576924741268158, 0.02934831567108631)</t>
  </si>
  <si>
    <t>(0.47464582324028015, 0.8325275182723999, 2.1190047050367866e-07)</t>
  </si>
  <si>
    <t>(0.5254991054534912, 0.7618247270584106, 0.00945854838937521)</t>
  </si>
  <si>
    <t>(0.5305955410003662, 0.6744402050971985, 0.01494341529905796)</t>
  </si>
  <si>
    <t>(0.5159991979598999, 0.6087809801101685, 0.021257750689983368)</t>
  </si>
  <si>
    <t>(0.5020388960838318, 0.5753040313720703, 0.028311721980571747)</t>
  </si>
  <si>
    <t>(0.5084632635116577, 0.6205912232398987, -0.007769883144646883)</t>
  </si>
  <si>
    <t>(0.5188151597976685, 0.5199107527732849, 2.133462839992717e-05)</t>
  </si>
  <si>
    <t>(0.5284874439239502, 0.49645376205444336, 0.011405497789382935)</t>
  </si>
  <si>
    <t>(0.5331702828407288, 0.4962434768676758, 0.020395170897245407)</t>
  </si>
  <si>
    <t>(0.4712367355823517, 0.6159344911575317, -0.008716674521565437)</t>
  </si>
  <si>
    <t>(0.4837067425251007, 0.504352867603302, 0.0006261983071453869)</t>
  </si>
  <si>
    <t>(0.4990958571434021, 0.4896373152732849, 0.011888816021382809)</t>
  </si>
  <si>
    <t>(0.5064431428909302, 0.49711790680885315, 0.019775178283452988)</t>
  </si>
  <si>
    <t>(0.44233235716819763, 0.6277256608009338, -0.006550445221364498)</t>
  </si>
  <si>
    <t>(0.4537600874900818, 0.5284622311592102, 0.00528541998937726)</t>
  </si>
  <si>
    <t>(0.4714758098125458, 0.5273069739341736, 0.01481523085385561)</t>
  </si>
  <si>
    <t>(0.4786950349807739, 0.5441169142723083, 0.018995990976691246)</t>
  </si>
  <si>
    <t>(0.424375057220459, 0.6492868661880493, -0.0030708536505699158)</t>
  </si>
  <si>
    <t>(0.43826329708099365, 0.576187014579773, 0.007985438220202923)</t>
  </si>
  <si>
    <t>(0.45395708084106445, 0.5731801390647888, 0.018126722425222397)</t>
  </si>
  <si>
    <t>(0.4608366787433624, 0.5875574946403503, 0.025073736906051636)</t>
  </si>
  <si>
    <t>(0.4731026887893677, 0.8362348079681396, 1.7674416596946685e-07)</t>
  </si>
  <si>
    <t>(0.5245199203491211, 0.7638365626335144, 0.01054924912750721)</t>
  </si>
  <si>
    <t>(0.5296732783317566, 0.6766956448554993, 0.017182817682623863)</t>
  </si>
  <si>
    <t>(0.5151425004005432, 0.6102068424224854, 0.024047134444117546)</t>
  </si>
  <si>
    <t>(0.5016875267028809, 0.5773102045059204, 0.031207306310534477)</t>
  </si>
  <si>
    <t>(0.5057863593101501, 0.6193681955337524, -0.0027272107545286417)</t>
  </si>
  <si>
    <t>(0.5152209997177124, 0.5214018821716309, 0.006694941781461239)</t>
  </si>
  <si>
    <t>(0.5253785252571106, 0.49872398376464844, 0.017406610772013664)</t>
  </si>
  <si>
    <t>(0.530994713306427, 0.49631673097610474, 0.025020083412528038)</t>
  </si>
  <si>
    <t>(0.4680935740470886, 0.6157757043838501, -0.004212729167193174)</t>
  </si>
  <si>
    <t>(0.48246365785598755, 0.5096135139465332, 0.008625577203929424)</t>
  </si>
  <si>
    <t>(0.4991489052772522, 0.5031854510307312, 0.01997864618897438)</t>
  </si>
  <si>
    <t>(0.5071443915367126, 0.5155970454216003, 0.02640273980796337)</t>
  </si>
  <si>
    <t>(0.43947476148605347, 0.6301882863044739, -0.002769888611510396)</t>
  </si>
  <si>
    <t>(0.45243939757347107, 0.5351284146308899, 0.011481454595923424)</t>
  </si>
  <si>
    <t>(0.4699349105358124, 0.5390901565551758, 0.02085108682513237)</t>
  </si>
  <si>
    <t>(0.4762938916683197, 0.559093713760376, 0.023460565134882927)</t>
  </si>
  <si>
    <t>(0.42138659954071045, 0.6533312201499939, -0.00010351243690820411)</t>
  </si>
  <si>
    <t>(0.4351346492767334, 0.5809100270271301, 0.011981228366494179)</t>
  </si>
  <si>
    <t>(0.4499882161617279, 0.5828458666801453, 0.02216501720249653)</t>
  </si>
  <si>
    <t>(0.4553326666355133, 0.600344181060791, 0.028238840401172638)</t>
  </si>
  <si>
    <t>(0.4708861708641052, 0.8395072817802429, 1.7400678586909635e-07)</t>
  </si>
  <si>
    <t>(0.5215100646018982, 0.7650238275527954, 0.009508167393505573)</t>
  </si>
  <si>
    <t>(0.5258848667144775, 0.6767241358757019, 0.01534578949213028)</t>
  </si>
  <si>
    <t>(0.5099718570709229, 0.6112726926803589, 0.021645333617925644)</t>
  </si>
  <si>
    <t>(0.4957752823829651, 0.5788480043411255, 0.028255455195903778)</t>
  </si>
  <si>
    <t>(0.5019803047180176, 0.6189519762992859, -0.004595870617777109)</t>
  </si>
  <si>
    <t>(0.510761022567749, 0.5185639262199402, 0.004176396410912275)</t>
  </si>
  <si>
    <t>(0.5212931036949158, 0.49672210216522217, 0.014549222774803638)</t>
  </si>
  <si>
    <t>(0.5268186926841736, 0.49667292833328247, 0.02203901670873165)</t>
  </si>
  <si>
    <t>(0.46412551403045654, 0.6157370805740356, -0.005548774264752865)</t>
  </si>
  <si>
    <t>(0.4802733361721039, 0.511752724647522, 0.007562538143247366)</t>
  </si>
  <si>
    <t>(0.4973175525665283, 0.5104182958602905, 0.01874738745391369)</t>
  </si>
  <si>
    <t>(0.5046528577804565, 0.5278157591819763, 0.024729764088988304)</t>
  </si>
  <si>
    <t>(0.4355681538581848, 0.6301885843276978, -0.003575278678908944)</t>
  </si>
  <si>
    <t>(0.4502016603946686, 0.5395622849464417, 0.011757532134652138)</t>
  </si>
  <si>
    <t>(0.4676268696784973, 0.5461966395378113, 0.021085383370518684)</t>
  </si>
  <si>
    <t>(0.47345274686813354, 0.5682056546211243, 0.02305212803184986)</t>
  </si>
  <si>
    <t>(0.4167768359184265, 0.6529466509819031, -0.0005306928069330752)</t>
  </si>
  <si>
    <t>(0.43038317561149597, 0.5837516784667969, 0.012180599384009838)</t>
  </si>
  <si>
    <t>(0.44509124755859375, 0.5876762866973877, 0.022120896726846695)</t>
  </si>
  <si>
    <t>(0.45014145970344543, 0.6056950092315674, 0.02772013656795025)</t>
  </si>
  <si>
    <t>(0.4698355793952942, 0.8385119438171387, 1.8097780696280097e-07)</t>
  </si>
  <si>
    <t>(0.5193051695823669, 0.7598236799240112, 0.007173151709139347)</t>
  </si>
  <si>
    <t>(0.5238805413246155, 0.670815646648407, 0.010486770421266556)</t>
  </si>
  <si>
    <t>(0.5085268616676331, 0.6016082763671875, 0.014809761196374893)</t>
  </si>
  <si>
    <t>(0.49552133679389954, 0.5655648708343506, 0.01993834227323532)</t>
  </si>
  <si>
    <t>(0.4992668628692627, 0.6203133463859558, -0.012506045401096344)</t>
  </si>
  <si>
    <t>(0.5085489153862, 0.5129739046096802, -0.007029813248664141)</t>
  </si>
  <si>
    <t>(0.520763635635376, 0.49751001596450806, 0.0030880174599587917)</t>
  </si>
  <si>
    <t>(0.5257190465927124, 0.5061758160591125, 0.011247973889112473)</t>
  </si>
  <si>
    <t>(0.46109023690223694, 0.6188337206840515, -0.013246205635368824)</t>
  </si>
  <si>
    <t>(0.47825539112091064, 0.5097039937973022, -0.0033608349040150642)</t>
  </si>
  <si>
    <t>(0.49621298909187317, 0.5072155594825745, 0.007354050874710083)</t>
  </si>
  <si>
    <t>(0.5027812123298645, 0.5251432657241821, 0.01341939251869917)</t>
  </si>
  <si>
    <t>(0.4322349429130554, 0.6335185170173645, -0.010984760709106922)</t>
  </si>
  <si>
    <t>(0.4495559334754944, 0.5387564897537231, 0.0020240293815732002)</t>
  </si>
  <si>
    <t>(0.4679664373397827, 0.542264997959137, 0.01144445315003395)</t>
  </si>
  <si>
    <t>(0.4736514091491699, 0.5628169178962708, 0.01383734680712223)</t>
  </si>
  <si>
    <t>(0.4134178161621094, 0.6556984782218933, -0.007698752451688051)</t>
  </si>
  <si>
    <t>(0.4294266104698181, 0.5824317932128906, 0.003438736544921994)</t>
  </si>
  <si>
    <t>(0.44473257660865784, 0.582495927810669, 0.013338170014321804)</t>
  </si>
  <si>
    <t>(0.44969576597213745, 0.5987690091133118, 0.019211003556847572)</t>
  </si>
  <si>
    <t>(0.46885234117507935, 0.8452404737472534, 2.021532310436669e-07)</t>
  </si>
  <si>
    <t>(0.5192269086837769, 0.7670928835868835, 0.007182074245065451)</t>
  </si>
  <si>
    <t>(0.5248793363571167, 0.6760767102241516, 0.010828295722603798)</t>
  </si>
  <si>
    <t>(0.5116828680038452, 0.6016532778739929, 0.015380903147161007)</t>
  </si>
  <si>
    <t>(0.5020250678062439, 0.5589187741279602, 0.020639795809984207)</t>
  </si>
  <si>
    <t>(0.5006242394447327, 0.62709641456604, -0.01121197547763586)</t>
  </si>
  <si>
    <t>(0.5053811073303223, 0.5159590244293213, -0.006064644083380699)</t>
  </si>
  <si>
    <t>(0.5152212381362915, 0.49244749546051025, 0.003384864889085293)</t>
  </si>
  <si>
    <t>(0.5208579301834106, 0.4934650957584381, 0.011069233529269695)</t>
  </si>
  <si>
    <t>(0.4621291756629944, 0.6275582909584045, -0.01210612803697586)</t>
  </si>
  <si>
    <t>(0.4732884466648102, 0.5137320756912231, -0.002965478226542473)</t>
  </si>
  <si>
    <t>(0.49025672674179077, 0.5002360939979553, 0.006976992357522249)</t>
  </si>
  <si>
    <t>(0.49945956468582153, 0.5087869167327881, 0.012773411348462105)</t>
  </si>
  <si>
    <t>(0.43285343050956726, 0.6431307792663574, -0.01014634221792221)</t>
  </si>
  <si>
    <t>(0.44582876563072205, 0.5439158082008362, 0.0016070168931037188)</t>
  </si>
  <si>
    <t>(0.46421143412590027, 0.5409449338912964, 0.01029564905911684)</t>
  </si>
  <si>
    <t>(0.472124844789505, 0.5551619529724121, 0.012649230659008026)</t>
  </si>
  <si>
    <t>(0.41384080052375793, 0.6648941040039062, -0.0071459305472671986)</t>
  </si>
  <si>
    <t>(0.4270036220550537, 0.586535632610321, 0.002996462630107999)</t>
  </si>
  <si>
    <t>(0.4418545961380005, 0.5837068557739258, 0.012683577835559845)</t>
  </si>
  <si>
    <t>(0.44810253381729126, 0.5975208282470703, 0.01866147853434086)</t>
  </si>
  <si>
    <t>(0.47261330485343933, 0.8536877632141113, 2.5346005827486806e-07)</t>
  </si>
  <si>
    <t>(0.5216181874275208, 0.7763015627861023, 0.004484572913497686)</t>
  </si>
  <si>
    <t>(0.5295587778091431, 0.6867239475250244, 0.005748204421252012)</t>
  </si>
  <si>
    <t>(0.5202090740203857, 0.6092201471328735, 0.008513668552041054)</t>
  </si>
  <si>
    <t>(0.5137158632278442, 0.5607425570487976, 0.012078105472028255)</t>
  </si>
  <si>
    <t>(0.5038396716117859, 0.6390010118484497, -0.015559530816972256)</t>
  </si>
  <si>
    <t>(0.5099738240242004, 0.5243751406669617, -0.013369090855121613)</t>
  </si>
  <si>
    <t>(0.5192538499832153, 0.4928128123283386, -0.006246059201657772)</t>
  </si>
  <si>
    <t>(0.5251048803329468, 0.48495668172836304, 0.0003077673027291894)</t>
  </si>
  <si>
    <t>(0.4653888940811157, 0.6389374136924744, -0.015591287054121494)</t>
  </si>
  <si>
    <t>(0.47664907574653625, 0.5203936696052551, -0.009613615460693836)</t>
  </si>
  <si>
    <t>(0.4930822253227234, 0.49803340435028076, -0.0008736969321034849)</t>
  </si>
  <si>
    <t>(0.5035036206245422, 0.5000756978988647, 0.004956506192684174)</t>
  </si>
  <si>
    <t>(0.4361552894115448, 0.6521394848823547, -0.012968954630196095)</t>
  </si>
  <si>
    <t>(0.4502890408039093, 0.5511642098426819, -0.0033475218806415796)</t>
  </si>
  <si>
    <t>(0.4687366783618927, 0.5391117930412292, 0.004800886381417513)</t>
  </si>
  <si>
    <t>(0.4785733222961426, 0.5458357334136963, 0.00765987066552043)</t>
  </si>
  <si>
    <t>(0.4178439974784851, 0.6708471775054932, -0.009538408368825912)</t>
  </si>
  <si>
    <t>(0.43303635716438293, 0.5918043851852417, -0.0006636210600845516)</t>
  </si>
  <si>
    <t>(0.4489004909992218, 0.5812718272209167, 0.008467604406177998)</t>
  </si>
  <si>
    <t>(0.457396000623703, 0.5880749821662903, 0.01461948361247778)</t>
  </si>
  <si>
    <t>(0.47815847396850586, 0.8655316829681396, 3.1847466175349837e-07)</t>
  </si>
  <si>
    <t>(0.5295715928077698, 0.7941722869873047, -0.001515151234343648)</t>
  </si>
  <si>
    <t>(0.5432575345039368, 0.704477071762085, -0.0029750203248113394)</t>
  </si>
  <si>
    <t>(0.5369956493377686, 0.62162846326828, -0.002218811074271798)</t>
  </si>
  <si>
    <t>(0.5322691202163696, 0.5649998188018799, -0.0005033657071180642)</t>
  </si>
  <si>
    <t>(0.5120795369148254, 0.6461206078529358, -0.017212891951203346)</t>
  </si>
  <si>
    <t>(0.5218862891197205, 0.5349380970001221, -0.018114764243364334)</t>
  </si>
  <si>
    <t>(0.5325071215629578, 0.4970324635505676, -0.014746877364814281)</t>
  </si>
  <si>
    <t>(0.5396028757095337, 0.47860440611839294, -0.011215957812964916)</t>
  </si>
  <si>
    <t>(0.47334790229797363, 0.6446720361709595, -0.01605764776468277)</t>
  </si>
  <si>
    <t>(0.488927960395813, 0.5273176431655884, -0.01420551910996437)</t>
  </si>
  <si>
    <t>(0.5068375468254089, 0.49522215127944946, -0.00895865447819233)</t>
  </si>
  <si>
    <t>(0.5194413065910339, 0.4877830147743225, -0.005219918675720692)</t>
  </si>
  <si>
    <t>(0.44395795464515686, 0.6565350294113159, -0.013176657259464264)</t>
  </si>
  <si>
    <t>(0.4614293873310089, 0.5521557331085205, -0.008840982802212238)</t>
  </si>
  <si>
    <t>(0.4812420904636383, 0.5300203561782837, -0.003600841388106346)</t>
  </si>
  <si>
    <t>(0.4937993288040161, 0.5287030339241028, -0.0018210244597867131)</t>
  </si>
  <si>
    <t>(0.4262618124485016, 0.6732735633850098, -0.010029001161456108)</t>
  </si>
  <si>
    <t>(0.4463949501514435, 0.5918393731117249, -0.006807972211390734)</t>
  </si>
  <si>
    <t>(0.4642167389392853, 0.5742639899253845, -0.0007670921040698886)</t>
  </si>
  <si>
    <t>(0.4752400517463684, 0.5730867981910706, 0.003911822568625212)</t>
  </si>
  <si>
    <t>Move</t>
  </si>
  <si>
    <t>(0.4922598898410797, 0.8638367652893066, 3.461492212863959e-07)</t>
  </si>
  <si>
    <t>(0.5470874309539795, 0.7967576384544373, -0.0014170194044709206)</t>
  </si>
  <si>
    <t>(0.562781035900116, 0.7039127349853516, -0.003587347222492099)</t>
  </si>
  <si>
    <t>(0.557797908782959, 0.616178572177887, -0.004083819221705198)</t>
  </si>
  <si>
    <t>(0.5568886995315552, 0.5564707517623901, -0.00405043875798583)</t>
  </si>
  <si>
    <t>(0.5339006781578064, 0.648956298828125, -0.020103054121136665)</t>
  </si>
  <si>
    <t>(0.5469262003898621, 0.5310947299003601, -0.024618152529001236)</t>
  </si>
  <si>
    <t>(0.5597508549690247, 0.4897555112838745, -0.023339906707406044)</t>
  </si>
  <si>
    <t>(0.5698627829551697, 0.46943357586860657, -0.02091848850250244)</t>
  </si>
  <si>
    <t>(0.4953516721725464, 0.6427187323570251, -0.019954249262809753)</t>
  </si>
  <si>
    <t>(0.5153066515922546, 0.5188400745391846, -0.02190612256526947)</t>
  </si>
  <si>
    <t>(0.5362969636917114, 0.4839692711830139, -0.017712481319904327)</t>
  </si>
  <si>
    <t>(0.5518233180046082, 0.4760221838951111, -0.013900077901780605)</t>
  </si>
  <si>
    <t>(0.46619153022766113, 0.649827241897583, -0.018123645335435867)</t>
  </si>
  <si>
    <t>(0.4864806830883026, 0.5386082530021667, -0.01610749401152134)</t>
  </si>
  <si>
    <t>(0.5093609690666199, 0.5134330987930298, -0.010852576233446598)</t>
  </si>
  <si>
    <t>(0.5250628590583801, 0.5102459192276001, -0.008503928780555725)</t>
  </si>
  <si>
    <t>(0.44806617498397827, 0.6633434295654297, -0.01609124429523945)</t>
  </si>
  <si>
    <t>(0.469169020652771, 0.580012857913971, -0.013455771841108799)</t>
  </si>
  <si>
    <t>(0.48836788535118103, 0.5588644742965698, -0.0072463518008589745)</t>
  </si>
  <si>
    <t>(0.5009515285491943, 0.5542371869087219, -0.0022878197487443686)</t>
  </si>
  <si>
    <t>(0.5120187401771545, 0.8596607446670532, 3.196572322394786e-07)</t>
  </si>
  <si>
    <t>(0.5710655450820923, 0.7965319156646729, -0.0007184730493463576)</t>
  </si>
  <si>
    <t>(0.5891945362091064, 0.6977407932281494, -0.00030324910767376423)</t>
  </si>
  <si>
    <t>(0.5837045311927795, 0.6097284555435181, 0.0017891201423481107)</t>
  </si>
  <si>
    <t>(0.5811561942100525, 0.5516241192817688, 0.004815768450498581)</t>
  </si>
  <si>
    <t>(0.563923180103302, 0.6408951878547668, -0.013955404981970787)</t>
  </si>
  <si>
    <t>(0.581165075302124, 0.5286452770233154, -0.016905317083001137)</t>
  </si>
  <si>
    <t>(0.5953789353370667, 0.48969417810440063, -0.015084927901625633)</t>
  </si>
  <si>
    <t>(0.6063462495803833, 0.4709102511405945, -0.012351177632808685)</t>
  </si>
  <si>
    <t>(0.5257382392883301, 0.6273213624954224, -0.013181230053305626)</t>
  </si>
  <si>
    <t>(0.5519225001335144, 0.5087105631828308, -0.01420266181230545)</t>
  </si>
  <si>
    <t>(0.5745676755905151, 0.47795742750167847, -0.009345442987978458)</t>
  </si>
  <si>
    <t>(0.590648889541626, 0.47255802154541016, -0.004549887962639332)</t>
  </si>
  <si>
    <t>(0.4976966679096222, 0.6290544867515564, -0.011139122769236565)</t>
  </si>
  <si>
    <t>(0.5241637229919434, 0.5212060213088989, -0.008343466557562351)</t>
  </si>
  <si>
    <t>(0.5493761897087097, 0.4968467950820923, -0.0023670848459005356)</t>
  </si>
  <si>
    <t>(0.5668577551841736, 0.49237942695617676, 0.0009168619872070849)</t>
  </si>
  <si>
    <t>(0.48113879561424255, 0.6392018795013428, -0.009034723043441772)</t>
  </si>
  <si>
    <t>(0.508379340171814, 0.5589524507522583, -0.0051367576234042645)</t>
  </si>
  <si>
    <t>(0.5302583575248718, 0.535776674747467, 0.0015339718665927649)</t>
  </si>
  <si>
    <t>(0.544701099395752, 0.5275343060493469, 0.006872239056974649)</t>
  </si>
  <si>
    <t>(0.5423091650009155, 0.8463108539581299, 3.735247844360856e-07)</t>
  </si>
  <si>
    <t>(0.6067439317703247, 0.7900820374488831, -0.0018870405619964004)</t>
  </si>
  <si>
    <t>(0.6309101581573486, 0.6898866295814514, -0.0008597396081313491)</t>
  </si>
  <si>
    <t>(0.6319361925125122, 0.5992575287818909, 0.001958382548764348)</t>
  </si>
  <si>
    <t>(0.6373865604400635, 0.5379704833030701, 0.00616880226880312)</t>
  </si>
  <si>
    <t>(0.6018686890602112, 0.6151707172393799, -0.009649530984461308)</t>
  </si>
  <si>
    <t>(0.6283220648765564, 0.5078071355819702, -0.01153139304369688)</t>
  </si>
  <si>
    <t>(0.6486729383468628, 0.4756587743759155, -0.009667165577411652)</t>
  </si>
  <si>
    <t>(0.6636559367179871, 0.4616418480873108, -0.00713614234700799)</t>
  </si>
  <si>
    <t>(0.5639203786849976, 0.6006777882575989, -0.008241228759288788)</t>
  </si>
  <si>
    <t>(0.5975443124771118, 0.48879775404930115, -0.010793538764119148)</t>
  </si>
  <si>
    <t>(0.6254137754440308, 0.46622616052627563, -0.007712251972407103)</t>
  </si>
  <si>
    <t>(0.6446013450622559, 0.4650757610797882, -0.0033968419302254915)</t>
  </si>
  <si>
    <t>(0.5366848707199097, 0.6029946208000183, -0.005801151506602764)</t>
  </si>
  <si>
    <t>(0.5692159533500671, 0.5040006637573242, -0.004081748891621828)</t>
  </si>
  <si>
    <t>(0.5984588861465454, 0.48469310998916626, 0.00124656583648175)</t>
  </si>
  <si>
    <t>(0.6183149218559265, 0.4820139706134796, 0.00486330222338438)</t>
  </si>
  <si>
    <t>(0.521614134311676, 0.6149097084999084, -0.003475955920293927)</t>
  </si>
  <si>
    <t>(0.5531265735626221, 0.5391914248466492, 0.0007715026149526238)</t>
  </si>
  <si>
    <t>(0.5770356059074402, 0.5222658514976501, 0.008390458300709724)</t>
  </si>
  <si>
    <t>(0.592648446559906, 0.5194221138954163, 0.01487056165933609)</t>
  </si>
  <si>
    <t>(0.5812245011329651, 0.8243294954299927, 3.004624602453987e-07)</t>
  </si>
  <si>
    <t>(0.6510897278785706, 0.774994432926178, 0.001072668586857617)</t>
  </si>
  <si>
    <t>(0.680465817451477, 0.6731656193733215, 0.0038072385359555483)</t>
  </si>
  <si>
    <t>(0.6853157877922058, 0.5828964114189148, 0.00781179778277874)</t>
  </si>
  <si>
    <t>(0.693145751953125, 0.5241116285324097, 0.012997377663850784)</t>
  </si>
  <si>
    <t>(0.6582244634628296, 0.5945615768432617, -0.008210944943130016)</t>
  </si>
  <si>
    <t>(0.6866869926452637, 0.48862123489379883, -0.009077317081391811)</t>
  </si>
  <si>
    <t>(0.7070297002792358, 0.46227604150772095, -0.0065795560367405415)</t>
  </si>
  <si>
    <t>(0.7213038206100464, 0.45587676763534546, -0.003624468808993697)</t>
  </si>
  <si>
    <t>(0.6202037334442139, 0.5729852318763733, -0.007838002406060696)</t>
  </si>
  <si>
    <t>(0.6573628783226013, 0.46564775705337524, -0.007438992615789175)</t>
  </si>
  <si>
    <t>(0.6838470101356506, 0.44918131828308105, -0.00334234070032835)</t>
  </si>
  <si>
    <t>(0.7007715106010437, 0.45294103026390076, 0.0009132643463090062)</t>
  </si>
  <si>
    <t>(0.5912783741950989, 0.57198566198349, -0.006180224474519491)</t>
  </si>
  <si>
    <t>(0.6281405687332153, 0.4759882092475891, -0.0015549436211585999)</t>
  </si>
  <si>
    <t>(0.6566909551620483, 0.46129941940307617, 0.003892528358846903)</t>
  </si>
  <si>
    <t>(0.6756898164749146, 0.4628317058086395, 0.006521883886307478)</t>
  </si>
  <si>
    <t>(0.573423445224762, 0.5839250087738037, -0.004423744976520538)</t>
  </si>
  <si>
    <t>(0.6076586246490479, 0.5123631358146667, 0.0017441798700019717)</t>
  </si>
  <si>
    <t>(0.6322420835494995, 0.49786376953125, 0.009423965588212013)</t>
  </si>
  <si>
    <t>(0.6477327346801758, 0.4968586564064026, 0.015298673883080482)</t>
  </si>
  <si>
    <t>(0.6226114630699158, 0.7930842041969299, 2.987508480600809e-07)</t>
  </si>
  <si>
    <t>(0.6979461908340454, 0.7509667277336121, 0.006808132398873568)</t>
  </si>
  <si>
    <t>(0.7299488186836243, 0.6568377017974854, 0.012794840149581432)</t>
  </si>
  <si>
    <t>(0.7366886138916016, 0.5671309232711792, 0.019306646659970284)</t>
  </si>
  <si>
    <t>(0.7425636053085327, 0.5106512308120728, 0.027565721422433853)</t>
  </si>
  <si>
    <t>(0.7136180996894836, 0.5649346113204956, 0.00025370006915181875)</t>
  </si>
  <si>
    <t>(0.7477708458900452, 0.4598664343357086, 0.004232314880937338)</t>
  </si>
  <si>
    <t>(0.7682323455810547, 0.4512501060962677, 0.009714622981846333)</t>
  </si>
  <si>
    <t>(0.7790547609329224, 0.46018242835998535, 0.015061515383422375)</t>
  </si>
  <si>
    <t>(0.6740239262580872, 0.537460207939148, 0.0003481380408629775)</t>
  </si>
  <si>
    <t>(0.7166699767112732, 0.43185490369796753, 0.006384042091667652)</t>
  </si>
  <si>
    <t>(0.7425965070724487, 0.4313679337501526, 0.01272672601044178)</t>
  </si>
  <si>
    <t>(0.754581093788147, 0.4476427137851715, 0.01827775314450264)</t>
  </si>
  <si>
    <t>(0.6428987979888916, 0.535365104675293, 0.002419282915070653)</t>
  </si>
  <si>
    <t>(0.6831919550895691, 0.44998663663864136, 0.013529682531952858)</t>
  </si>
  <si>
    <t>(0.7105799317359924, 0.4512559175491333, 0.02133389748632908)</t>
  </si>
  <si>
    <t>(0.7245262861251831, 0.46650171279907227, 0.0248500257730484)</t>
  </si>
  <si>
    <t>(0.622428297996521, 0.5519701242446899, 0.005087262950837612)</t>
  </si>
  <si>
    <t>(0.6577256321907043, 0.48759937286376953, 0.01887582242488861)</t>
  </si>
  <si>
    <t>(0.6809462904930115, 0.48531025648117065, 0.030687201768159866)</t>
  </si>
  <si>
    <t>(0.6918717622756958, 0.49848830699920654, 0.038944344967603683)</t>
  </si>
  <si>
    <t>(0.6665671467781067, 0.759007453918457, 1.2271003413388826e-07)</t>
  </si>
  <si>
    <t>(0.7465918660163879, 0.7237021923065186, 0.0109170563519001)</t>
  </si>
  <si>
    <t>(0.7792438864707947, 0.6327900290489197, 0.020310144871473312)</t>
  </si>
  <si>
    <t>(0.7875291705131531, 0.5438451766967773, 0.02980188839137554)</t>
  </si>
  <si>
    <t>(0.7908282279968262, 0.49097731709480286, 0.042107220739126205)</t>
  </si>
  <si>
    <t>(0.7670274376869202, 0.5267420411109924, 0.006570369005203247)</t>
  </si>
  <si>
    <t>(0.8067665696144104, 0.43059319257736206, 0.016088668256998062)</t>
  </si>
  <si>
    <t>(0.8205292224884033, 0.453788161277771, 0.025194745510816574)</t>
  </si>
  <si>
    <t>(0.8198376893997192, 0.48323994874954224, 0.03272794187068939)</t>
  </si>
  <si>
    <t>(0.7283157110214233, 0.4971061944961548, 0.006933752913028002)</t>
  </si>
  <si>
    <t>(0.7741930484771729, 0.4036398231983185, 0.021155841648578644)</t>
  </si>
  <si>
    <t>(0.7940976023674011, 0.4285050332546234, 0.031487420201301575)</t>
  </si>
  <si>
    <t>(0.7950434684753418, 0.460635244846344, 0.037747133523225784)</t>
  </si>
  <si>
    <t>(0.6964828372001648, 0.49640092253685, 0.00967694167047739)</t>
  </si>
  <si>
    <t>(0.7379510998725891, 0.41957011818885803, 0.027461858466267586)</t>
  </si>
  <si>
    <t>(0.7587711215019226, 0.441372275352478, 0.037948980927467346)</t>
  </si>
  <si>
    <t>(0.7611432075500488, 0.47137632966041565, 0.04159596934914589)</t>
  </si>
  <si>
    <t>(0.6746830940246582, 0.5156179070472717, 0.013369716703891754)</t>
  </si>
  <si>
    <t>(0.7101619839668274, 0.4519513249397278, 0.032338421791791916)</t>
  </si>
  <si>
    <t>(0.7290584444999695, 0.46483808755874634, 0.04671971872448921)</t>
  </si>
  <si>
    <t>(0.7317410111427307, 0.49226945638656616, 0.05583909898996353)</t>
  </si>
  <si>
    <t>(0.7041539549827576, 0.7245057821273804, -1.1723053638945657e-08)</t>
  </si>
  <si>
    <t>(0.7883185148239136, 0.6981772184371948, 0.007357079070061445)</t>
  </si>
  <si>
    <t>(0.8220141530036926, 0.6094751954078674, 0.013834885321557522)</t>
  </si>
  <si>
    <t>(0.8284064531326294, 0.5231947302818298, 0.02056276425719261)</t>
  </si>
  <si>
    <t>(0.8285648226737976, 0.4748641848564148, 0.030119523406028748)</t>
  </si>
  <si>
    <t>(0.8108938336372375, 0.49785977602005005, -0.0006841826834715903)</t>
  </si>
  <si>
    <t>(0.8529706597328186, 0.4090481996536255, 0.003230047645047307)</t>
  </si>
  <si>
    <t>(0.8609581589698792, 0.4539691209793091, 0.008457695133984089)</t>
  </si>
  <si>
    <t>(0.8508469462394714, 0.4958537220954895, 0.014129696413874626)</t>
  </si>
  <si>
    <t>(0.7720376253128052, 0.4634562134742737, 0.0001308918435825035)</t>
  </si>
  <si>
    <t>(0.8192111253738403, 0.3829350769519806, 0.01355630811303854)</t>
  </si>
  <si>
    <t>(0.8317877650260925, 0.42770564556121826, 0.02410043217241764)</t>
  </si>
  <si>
    <t>(0.8225076794624329, 0.4685347378253937, 0.029571758583188057)</t>
  </si>
  <si>
    <t>(0.7394327521324158, 0.4593363106250763, 0.002868303097784519)</t>
  </si>
  <si>
    <t>(0.7814511060714722, 0.391991525888443, 0.019798869267106056)</t>
  </si>
  <si>
    <t>(0.7943089008331299, 0.4295802414417267, 0.031656865030527115)</t>
  </si>
  <si>
    <t>(0.786372721195221, 0.4669293463230133, 0.035456229001283646)</t>
  </si>
  <si>
    <t>(0.7163636684417725, 0.47554001212120056, 0.006088354159146547)</t>
  </si>
  <si>
    <t>(0.7541287541389465, 0.42297273874282837, 0.02310786582529545)</t>
  </si>
  <si>
    <t>(0.7665026187896729, 0.4502870440483093, 0.0375964380800724)</t>
  </si>
  <si>
    <t>(0.7599989771842957, 0.483948677778244, 0.04644101858139038)</t>
  </si>
  <si>
    <t>(0.7365440130233765, 0.6871185898780823, -3.078222832186839e-08)</t>
  </si>
  <si>
    <t>(0.8207637667655945, 0.6606759428977966, 0.0059332894161343575)</t>
  </si>
  <si>
    <t>(0.85686194896698, 0.570414662361145, 0.009794606827199459)</t>
  </si>
  <si>
    <t>(0.8639947175979614, 0.4870776832103729, 0.012642428278923035)</t>
  </si>
  <si>
    <t>(0.8648418188095093, 0.4392763376235962, 0.01757136918604374)</t>
  </si>
  <si>
    <t>(0.8448455333709717, 0.45497146248817444, 0.0008182700257748365)</t>
  </si>
  <si>
    <t>(0.8874644637107849, 0.37785637378692627, -0.0015838972758501768)</t>
  </si>
  <si>
    <t>(0.8917562365531921, 0.4305414855480194, -0.003965363837778568)</t>
  </si>
  <si>
    <t>(0.8795360922813416, 0.4711287319660187, -0.00371462176553905)</t>
  </si>
  <si>
    <t>(0.806874692440033, 0.42364925146102905, -0.001132428296841681)</t>
  </si>
  <si>
    <t>(0.8524039387702942, 0.3587395250797272, 0.007780615705996752)</t>
  </si>
  <si>
    <t>(0.8609178066253662, 0.403958261013031, 0.01332082599401474)</t>
  </si>
  <si>
    <t>(0.8494552373886108, 0.4406697154045105, 0.014872961677610874)</t>
  </si>
  <si>
    <t>(0.7741565108299255, 0.42104142904281616, -0.0021629224065691233)</t>
  </si>
  <si>
    <t>(0.8166561126708984, 0.3632989525794983, 0.009490510448813438)</t>
  </si>
  <si>
    <t>(0.8248330354690552, 0.4016980230808258, 0.019224997609853745)</t>
  </si>
  <si>
    <t>(0.8151170015335083, 0.43665611743927, 0.022074807435274124)</t>
  </si>
  <si>
    <t>(0.7502896189689636, 0.4346560537815094, -0.002993699163198471)</t>
  </si>
  <si>
    <t>(0.7886624336242676, 0.3880918622016907, 0.009263085201382637)</t>
  </si>
  <si>
    <t>(0.7969541549682617, 0.4188022017478943, 0.02259894274175167)</t>
  </si>
  <si>
    <t>(0.788665235042572, 0.4508576989173889, 0.03099854476749897)</t>
  </si>
  <si>
    <t>(0.7660077214241028, 0.6522944569587708, -8.526272665676515e-08)</t>
  </si>
  <si>
    <t>(0.8480420708656311, 0.6254522204399109, 0.011325816623866558)</t>
  </si>
  <si>
    <t>(0.88275146484375, 0.5348973870277405, 0.018835240975022316)</t>
  </si>
  <si>
    <t>(0.888704240322113, 0.45260491967201233, 0.024066906422376633)</t>
  </si>
  <si>
    <t>(0.8825855851173401, 0.40461528301239014, 0.030847346410155296)</t>
  </si>
  <si>
    <t>(0.8803661465644836, 0.4221203923225403, 0.012431435286998749)</t>
  </si>
  <si>
    <t>(0.9132588505744934, 0.3501710295677185, 0.013758999295532703)</t>
  </si>
  <si>
    <t>(0.9130507111549377, 0.39473122358322144, 0.01202214416116476)</t>
  </si>
  <si>
    <t>(0.9004284143447876, 0.43303000926971436, 0.012069487012922764)</t>
  </si>
  <si>
    <t>(0.8424813747406006, 0.3883078098297119, 0.008668137714266777)</t>
  </si>
  <si>
    <t>(0.8775688409805298, 0.32813316583633423, 0.020901046693325043)</t>
  </si>
  <si>
    <t>(0.8810445070266724, 0.3692712187767029, 0.026091404259204865)</t>
  </si>
  <si>
    <t>(0.8700219988822937, 0.40564969182014465, 0.02715637907385826)</t>
  </si>
  <si>
    <t>(0.8082606792449951, 0.38358616828918457, 0.005880062002688646)</t>
  </si>
  <si>
    <t>(0.8430659174919128, 0.33093106746673584, 0.020231856033205986)</t>
  </si>
  <si>
    <t>(0.8478679060935974, 0.3660097122192383, 0.028463581576943398)</t>
  </si>
  <si>
    <t>(0.8385066986083984, 0.40074393153190613, 0.029937973245978355)</t>
  </si>
  <si>
    <t>(0.7816048860549927, 0.3951735496520996, 0.0035929796285927296)</t>
  </si>
  <si>
    <t>(0.8144968748092651, 0.3548702597618103, 0.01777484454214573)</t>
  </si>
  <si>
    <t>(0.8202721476554871, 0.38470596075057983, 0.030318522825837135)</t>
  </si>
  <si>
    <t>(0.81300950050354, 0.4159385561943054, 0.03798520565032959)</t>
  </si>
  <si>
    <t>(0.788535475730896, 0.6180219650268555, -5.0233378345865276e-08)</t>
  </si>
  <si>
    <t>(0.8688995242118835, 0.5946846604347229, 0.01589461788535118)</t>
  </si>
  <si>
    <t>(0.9024116396903992, 0.5105853080749512, 0.02710181288421154)</t>
  </si>
  <si>
    <t>(0.9073097705841064, 0.43417349457740784, 0.03595586493611336)</t>
  </si>
  <si>
    <t>(0.8979005217552185, 0.3919163942337036, 0.04638860374689102)</t>
  </si>
  <si>
    <t>(0.9037655591964722, 0.3924197554588318, 0.020884491503238678)</t>
  </si>
  <si>
    <t>(0.9376391768455505, 0.3277112543582916, 0.03083326853811741)</t>
  </si>
  <si>
    <t>(0.936307430267334, 0.3656007945537567, 0.03481704741716385)</t>
  </si>
  <si>
    <t>(0.924208402633667, 0.4006460905075073, 0.037827592343091965)</t>
  </si>
  <si>
    <t>(0.8675185441970825, 0.3577638268470764, 0.01756923273205757)</t>
  </si>
  <si>
    <t>(0.9037504196166992, 0.3044016361236572, 0.037886083126068115)</t>
  </si>
  <si>
    <t>(0.9068101048469543, 0.3424234688282013, 0.046084191650152206)</t>
  </si>
  <si>
    <t>(0.8967134356498718, 0.3767717480659485, 0.04830954223871231)</t>
  </si>
  <si>
    <t>(0.83404940366745, 0.35513776540756226, 0.015943503007292747)</t>
  </si>
  <si>
    <t>(0.8692774176597595, 0.31072884798049927, 0.036947354674339294)</t>
  </si>
  <si>
    <t>(0.8750680685043335, 0.34299516677856445, 0.04444710910320282)</t>
  </si>
  <si>
    <t>(0.8660699129104614, 0.37653297185897827, 0.044269461184740067)</t>
  </si>
  <si>
    <t>(0.8078378438949585, 0.37095871567726135, 0.015248631127178669)</t>
  </si>
  <si>
    <t>(0.8412173390388489, 0.34068936109542847, 0.03394787758588791)</t>
  </si>
  <si>
    <t>(0.8476065993309021, 0.37057358026504517, 0.04607915133237839)</t>
  </si>
  <si>
    <t>(0.8405566811561584, 0.4027625322341919, 0.05278069153428078)</t>
  </si>
  <si>
    <t>(0.8083741664886475, 0.591508686542511, -6.286931153454134e-08)</t>
  </si>
  <si>
    <t>(0.888145923614502, 0.5690661668777466, 0.017112983390688896)</t>
  </si>
  <si>
    <t>(0.9226484894752502, 0.4883750379085541, 0.0275112334638834)</t>
  </si>
  <si>
    <t>(0.9307695031166077, 0.4109671115875244, 0.034942105412483215)</t>
  </si>
  <si>
    <t>(0.9260834455490112, 0.3663389980792999, 0.04377489164471626)</t>
  </si>
  <si>
    <t>(0.9256414175033569, 0.3685537278652191, 0.02138364501297474)</t>
  </si>
  <si>
    <t>(0.9539279341697693, 0.3024296462535858, 0.030983535572886467)</t>
  </si>
  <si>
    <t>(0.9508993029594421, 0.34219279885292053, 0.03443024307489395)</t>
  </si>
  <si>
    <t>(0.9389301538467407, 0.3792664706707001, 0.03700373321771622)</t>
  </si>
  <si>
    <t>(0.8878085613250732, 0.33823344111442566, 0.016892937943339348)</t>
  </si>
  <si>
    <t>(0.9180461764335632, 0.28225308656692505, 0.03631522133946419)</t>
  </si>
  <si>
    <t>(0.9201794862747192, 0.31925898790359497, 0.043534375727176666)</t>
  </si>
  <si>
    <t>(0.9111506342887878, 0.35381197929382324, 0.044784970581531525)</t>
  </si>
  <si>
    <t>(0.8521252870559692, 0.33664071559906006, 0.01427669357508421)</t>
  </si>
  <si>
    <t>(0.8813509345054626, 0.2889806032180786, 0.03449704870581627)</t>
  </si>
  <si>
    <t>(0.8865932822227478, 0.3197384476661682, 0.04212134703993797)</t>
  </si>
  <si>
    <t>(0.8782086968421936, 0.3540914058685303, 0.04199516028165817)</t>
  </si>
  <si>
    <t>(0.8233591318130493, 0.3518750071525574, 0.012770052999258041)</t>
  </si>
  <si>
    <t>(0.8515426516532898, 0.3136865496635437, 0.03134887292981148)</t>
  </si>
  <si>
    <t>(0.8580944538116455, 0.34053999185562134, 0.04418664053082466)</t>
  </si>
  <si>
    <t>(0.8519335985183716, 0.3731447160243988, 0.05141015350818634)</t>
  </si>
  <si>
    <t>(0.8244472742080688, 0.5696332454681396, -1.0319391208213347e-07)</t>
  </si>
  <si>
    <t>(0.9021307229995728, 0.5495169162750244, 0.01571025885641575)</t>
  </si>
  <si>
    <t>(0.9370936751365662, 0.4740854501724243, 0.023453744128346443)</t>
  </si>
  <si>
    <t>(0.9460545182228088, 0.399363249540329, 0.027670275419950485)</t>
  </si>
  <si>
    <t>(0.9397598505020142, 0.3530527949333191, 0.03269200772047043)</t>
  </si>
  <si>
    <t>(0.9436802864074707, 0.35914772748947144, 0.016600321978330612)</t>
  </si>
  <si>
    <t>(0.9678804874420166, 0.2864857316017151, 0.0204234030097723)</t>
  </si>
  <si>
    <t>(0.9635477662086487, 0.3257337212562561, 0.019940918311476707)</t>
  </si>
  <si>
    <t>(0.9516801834106445, 0.3628668487071991, 0.020364992320537567)</t>
  </si>
  <si>
    <t>(0.9062957763671875, 0.32785311341285706, 0.010348033159971237)</t>
  </si>
  <si>
    <t>(0.9329246282577515, 0.2654564380645752, 0.025122879073023796)</t>
  </si>
  <si>
    <t>(0.932829737663269, 0.30184391140937805, 0.030476171523332596)</t>
  </si>
  <si>
    <t>(0.9229604601860046, 0.3357595205307007, 0.030796393752098083)</t>
  </si>
  <si>
    <t>(0.8696311116218567, 0.3221484124660492, 0.005619440693408251)</t>
  </si>
  <si>
    <t>(0.8949916958808899, 0.27049827575683594, 0.021493762731552124)</t>
  </si>
  <si>
    <t>(0.8983446955680847, 0.3013674318790436, 0.02884732559323311)</t>
  </si>
  <si>
    <t>(0.8893436193466187, 0.3354792296886444, 0.02916007861495018)</t>
  </si>
  <si>
    <t>(0.8378190994262695, 0.3320334255695343, 0.0018449716735631227)</t>
  </si>
  <si>
    <t>(0.8630620837211609, 0.2917081415653229, 0.016442865133285522)</t>
  </si>
  <si>
    <t>(0.8684590458869934, 0.31950560212135315, 0.028910521417856216)</t>
  </si>
  <si>
    <t>(0.861686646938324, 0.3522236943244934, 0.0364103727042675)</t>
  </si>
  <si>
    <t>(0.8354601860046387, 0.5541464686393738, -1.0595317689876538e-07)</t>
  </si>
  <si>
    <t>(0.9101870059967041, 0.5414095520973206, 0.012568715959787369)</t>
  </si>
  <si>
    <t>(0.9457957148551941, 0.4698253273963928, 0.01962893083691597)</t>
  </si>
  <si>
    <t>(0.9542917609214783, 0.3980480134487152, 0.023683417588472366)</t>
  </si>
  <si>
    <t>(0.9479385018348694, 0.3553314208984375, 0.028561273589730263)</t>
  </si>
  <si>
    <t>(0.9552500247955322, 0.35166415572166443, 0.015710774809122086)</t>
  </si>
  <si>
    <t>(0.9813635349273682, 0.2821139097213745, 0.019333386793732643)</t>
  </si>
  <si>
    <t>(0.9754534363746643, 0.3166853189468384, 0.019006213173270226)</t>
  </si>
  <si>
    <t>(0.9627074003219604, 0.35328322649002075, 0.019313588738441467)</t>
  </si>
  <si>
    <t>(0.9179846048355103, 0.3184202015399933, 0.01048373430967331)</t>
  </si>
  <si>
    <t>(0.9431430101394653, 0.25603997707366943, 0.02384786494076252)</t>
  </si>
  <si>
    <t>(0.9416444897651672, 0.292581707239151, 0.02870430424809456)</t>
  </si>
  <si>
    <t>(0.9320830702781677, 0.3280000686645508, 0.029000340029597282)</t>
  </si>
  <si>
    <t>(0.8814781904220581, 0.31321755051612854, 0.006336680613458157)</t>
  </si>
  <si>
    <t>(0.9055225849151611, 0.2623705267906189, 0.019540749490261078)</t>
  </si>
  <si>
    <t>(0.9077516198158264, 0.29444748163223267, 0.02574812062084675)</t>
  </si>
  <si>
    <t>(0.8988856673240662, 0.329125314950943, 0.02594917081296444)</t>
  </si>
  <si>
    <t>(0.8496416211128235, 0.32400768995285034, 0.0029551642946898937)</t>
  </si>
  <si>
    <t>(0.8731403350830078, 0.28759586811065674, 0.014372541569173336)</t>
  </si>
  <si>
    <t>(0.8778783679008484, 0.31540173292160034, 0.02501964196562767)</t>
  </si>
  <si>
    <t>(0.872042715549469, 0.34625276923179626, 0.031682778149843216)</t>
  </si>
  <si>
    <t>(0.8457455635070801, 0.5451493263244629, -7.442379512667685e-08)</t>
  </si>
  <si>
    <t>(0.9198715090751648, 0.5322102904319763, 0.010006860829889774)</t>
  </si>
  <si>
    <t>(0.9561669826507568, 0.46175774931907654, 0.016209837049245834)</t>
  </si>
  <si>
    <t>(0.9670921564102173, 0.3911552131175995, 0.02049737423658371)</t>
  </si>
  <si>
    <t>(0.9616168737411499, 0.35222241282463074, 0.025486448779702187)</t>
  </si>
  <si>
    <t>(0.9650831818580627, 0.34830015897750854, 0.01147792860865593)</t>
  </si>
  <si>
    <t>(0.989871621131897, 0.2856920659542084, 0.016925904899835587)</t>
  </si>
  <si>
    <t>(0.9868900179862976, 0.32109224796295166, 0.017667748034000397)</t>
  </si>
  <si>
    <t>(0.9779818058013916, 0.3556700348854065, 0.01768290437757969)</t>
  </si>
  <si>
    <t>(0.9274755716323853, 0.31282392144203186, 0.007993224076926708)</t>
  </si>
  <si>
    <t>(0.954755425453186, 0.2536061406135559, 0.021398624405264854)</t>
  </si>
  <si>
    <t>(0.954414963722229, 0.2892305552959442, 0.026002319529652596)</t>
  </si>
  <si>
    <t>(0.9448753595352173, 0.32515472173690796, 0.0260147787630558)</t>
  </si>
  <si>
    <t>(0.8905317187309265, 0.30635690689086914, 0.0058838482946157455)</t>
  </si>
  <si>
    <t>(0.9166601896286011, 0.2573465406894684, 0.0190952867269516)</t>
  </si>
  <si>
    <t>(0.9202178716659546, 0.28733545541763306, 0.0246786717325449)</t>
  </si>
  <si>
    <t>(0.9121383428573608, 0.32242193818092346, 0.024335071444511414)</t>
  </si>
  <si>
    <t>(0.8590377569198608, 0.3175000548362732, 0.0045265802182257175)</t>
  </si>
  <si>
    <t>(0.8838004469871521, 0.2841418981552124, 0.01534323114901781)</t>
  </si>
  <si>
    <t>(0.8895272016525269, 0.30937570333480835, 0.024889025837183)</t>
  </si>
  <si>
    <t>(0.8842017650604248, 0.3387894332408905, 0.030689772218465805)</t>
  </si>
  <si>
    <t>Position</t>
  </si>
  <si>
    <t>(0.8543241024017334, 0.5366367101669312, -4.9176701821807e-08)</t>
  </si>
  <si>
    <t>(0.9251943230628967, 0.5234870910644531, 0.010706251487135887)</t>
  </si>
  <si>
    <t>(0.9594047665596008, 0.4572908580303192, 0.015373238362371922)</t>
  </si>
  <si>
    <t>(0.9640125632286072, 0.38698217272758484, 0.01811463199555874)</t>
  </si>
  <si>
    <t>(0.9563634991645813, 0.3450128734111786, 0.02105686254799366)</t>
  </si>
  <si>
    <t>(0.9715656042098999, 0.3471691310405731, 0.006921358406543732)</t>
  </si>
  <si>
    <t>(0.993267834186554, 0.28767627477645874, 0.011040238663554192)</t>
  </si>
  <si>
    <t>(0.9897441864013672, 0.31692054867744446, 0.012251242995262146)</t>
  </si>
  <si>
    <t>(0.9812091588973999, 0.3473580777645111, 0.012758366763591766)</t>
  </si>
  <si>
    <t>(0.9339715838432312, 0.31145912408828735, 0.0019912312272936106)</t>
  </si>
  <si>
    <t>(0.9600939750671387, 0.2498038113117218, 0.013871818780899048)</t>
  </si>
  <si>
    <t>(0.9592760801315308, 0.2810736298561096, 0.019398778676986694)</t>
  </si>
  <si>
    <t>(0.9499900341033936, 0.3164272606372833, 0.020323090255260468)</t>
  </si>
  <si>
    <t>(0.896998405456543, 0.30457884073257446, -0.001220345264300704)</t>
  </si>
  <si>
    <t>(0.9215337038040161, 0.2586892545223236, 0.010562586598098278)</t>
  </si>
  <si>
    <t>(0.9240416288375854, 0.2874848544597626, 0.01672307401895523)</t>
  </si>
  <si>
    <t>(0.9163274168968201, 0.3209678530693054, 0.016917245462536812)</t>
  </si>
  <si>
    <t>(0.8649604320526123, 0.31495898962020874, -0.0035035251639783382)</t>
  </si>
  <si>
    <t>(0.8889833688735962, 0.2883313000202179, 0.006250620353966951)</t>
  </si>
  <si>
    <t>(0.8933290243148804, 0.3140054941177368, 0.01573195680975914)</t>
  </si>
  <si>
    <t>(0.8880693912506104, 0.3412080407142639, 0.021534409373998642)</t>
  </si>
  <si>
    <t>(0.8576375842094421, 0.5310479402542114, -4.241012518946263e-08)</t>
  </si>
  <si>
    <t>(0.9278182983398438, 0.5218645334243774, 0.007024128455668688)</t>
  </si>
  <si>
    <t>(0.9635376334190369, 0.4546145498752594, 0.01009631622582674)</t>
  </si>
  <si>
    <t>(0.9689317941665649, 0.3844510018825531, 0.012362576089799404)</t>
  </si>
  <si>
    <t>(0.9607559442520142, 0.343264639377594, 0.015042304992675781)</t>
  </si>
  <si>
    <t>(0.9720420837402344, 0.3439677357673645, 0.00036128362989984453)</t>
  </si>
  <si>
    <t>(0.9976924657821655, 0.296508252620697, 0.0035320434253662825)</t>
  </si>
  <si>
    <t>(0.9951292872428894, 0.3260492980480194, 0.004754925612360239)</t>
  </si>
  <si>
    <t>(0.9872373938560486, 0.35297882556915283, 0.00508926110342145)</t>
  </si>
  <si>
    <t>(0.9354362487792969, 0.3081603944301605, -0.003077432280406356)</t>
  </si>
  <si>
    <t>(0.9642430543899536, 0.25101301074028015, 0.007294851820915937)</t>
  </si>
  <si>
    <t>(0.9636980891227722, 0.282076895236969, 0.013586479239165783)</t>
  </si>
  <si>
    <t>(0.9531728029251099, 0.3161008954048157, 0.015245451591908932)</t>
  </si>
  <si>
    <t>(0.8997274041175842, 0.3009366989135742, -0.004846529103815556)</t>
  </si>
  <si>
    <t>(0.9251344203948975, 0.2559407651424408, 0.005406161304563284)</t>
  </si>
  <si>
    <t>(0.9280900955200195, 0.28585976362228394, 0.011974235065281391)</t>
  </si>
  <si>
    <t>(0.9198760986328125, 0.3196544349193573, 0.012764673680067062)</t>
  </si>
  <si>
    <t>(0.8689377903938293, 0.3117919862270355, -0.005904239136725664)</t>
  </si>
  <si>
    <t>(0.8932409882545471, 0.2869781255722046, 0.002078442135825753)</t>
  </si>
  <si>
    <t>(0.8981205224990845, 0.31299084424972534, 0.010854683816432953)</t>
  </si>
  <si>
    <t>(0.8927582502365112, 0.3400097191333771, 0.016307244077324867)</t>
  </si>
  <si>
    <t>(0.8634963631629944, 0.5251771211624146, -3.14150092606269e-08)</t>
  </si>
  <si>
    <t>(0.9322463870048523, 0.5188368558883667, 0.01230592466890812)</t>
  </si>
  <si>
    <t>(0.9677656292915344, 0.4513682425022125, 0.0202766302973032)</t>
  </si>
  <si>
    <t>(0.9754412770271301, 0.381056547164917, 0.027176063507795334)</t>
  </si>
  <si>
    <t>(0.9683233499526978, 0.33955469727516174, 0.034536827355623245)</t>
  </si>
  <si>
    <t>(0.9764620065689087, 0.3440699577331543, 0.009029369801282883)</t>
  </si>
  <si>
    <t>(1.0014606714248657, 0.2909308075904846, 0.017333658412098885)</t>
  </si>
  <si>
    <t>(0.9996172785758972, 0.313345730304718, 0.02239377051591873)</t>
  </si>
  <si>
    <t>(0.992685079574585, 0.3386560082435608, 0.02549944445490837)</t>
  </si>
  <si>
    <t>(0.9401476979255676, 0.30715078115463257, 0.005882320925593376)</t>
  </si>
  <si>
    <t>(0.9661568999290466, 0.24226713180541992, 0.020100755617022514)</t>
  </si>
  <si>
    <t>(0.9656340479850769, 0.27005207538604736, 0.028362199664115906)</t>
  </si>
  <si>
    <t>(0.957131028175354, 0.30482128262519836, 0.03184615448117256)</t>
  </si>
  <si>
    <t>(0.9049047827720642, 0.29810723662376404, 0.0048707593232393265)</t>
  </si>
  <si>
    <t>(0.9271446466445923, 0.25191861391067505, 0.019291352480649948)</t>
  </si>
  <si>
    <t>(0.9302340149879456, 0.27946558594703674, 0.02616283670067787)</t>
  </si>
  <si>
    <t>(0.923324704170227, 0.31233280897140503, 0.02700161002576351)</t>
  </si>
  <si>
    <t>(0.8748041987419128, 0.30719083547592163, 0.004986313171684742)</t>
  </si>
  <si>
    <t>(0.895382285118103, 0.28333359956741333, 0.01730426400899887)</t>
  </si>
  <si>
    <t>(0.8995858430862427, 0.3071514368057251, 0.026534825563430786)</t>
  </si>
  <si>
    <t>(0.8958767056465149, 0.333162784576416, 0.03198063373565674)</t>
  </si>
  <si>
    <t>(0.8656725883483887, 0.5195988416671753, -1.147635497744659e-08)</t>
  </si>
  <si>
    <t>(0.9348573684692383, 0.5107184648513794, 0.01203570980578661)</t>
  </si>
  <si>
    <t>(0.9690544009208679, 0.4430367350578308, 0.019747747108340263)</t>
  </si>
  <si>
    <t>(0.9769082069396973, 0.37414252758026123, 0.026517240330576897)</t>
  </si>
  <si>
    <t>(0.9689339399337769, 0.3332573175430298, 0.03380151465535164)</t>
  </si>
  <si>
    <t>(0.9791393876075745, 0.34410926699638367, 0.00878225825726986)</t>
  </si>
  <si>
    <t>(1.0081415176391602, 0.29545196890830994, 0.017383679747581482)</t>
  </si>
  <si>
    <t>(1.0075641870498657, 0.3157802224159241, 0.022568626329302788)</t>
  </si>
  <si>
    <t>(1.0014188289642334, 0.3380022943019867, 0.025753794237971306)</t>
  </si>
  <si>
    <t>(0.9434307217597961, 0.30395907163619995, 0.006060758605599403)</t>
  </si>
  <si>
    <t>(0.9708113670349121, 0.2385084480047226, 0.02051505632698536)</t>
  </si>
  <si>
    <t>(0.969638466835022, 0.26838991045951843, 0.028895394876599312)</t>
  </si>
  <si>
    <t>(0.9613656997680664, 0.3037234842777252, 0.032705552875995636)</t>
  </si>
  <si>
    <t>(0.9086116552352905, 0.2924529016017914, 0.005542707163840532)</t>
  </si>
  <si>
    <t>(0.931108832359314, 0.24686342477798462, 0.02112843096256256)</t>
  </si>
  <si>
    <t>(0.9336789846420288, 0.27752357721328735, 0.028144031763076782)</t>
  </si>
  <si>
    <t>(0.9265438914299011, 0.31044822931289673, 0.0290085282176733)</t>
  </si>
  <si>
    <t>(0.8789936900138855, 0.2997596859931946, 0.006136088166385889)</t>
  </si>
  <si>
    <t>(0.8994949460029602, 0.277130126953125, 0.019942350685596466)</t>
  </si>
  <si>
    <t>(0.9036888480186462, 0.30254048109054565, 0.02971770614385605)</t>
  </si>
  <si>
    <t>(0.9000360369682312, 0.32843655347824097, 0.03545685485005379)</t>
  </si>
  <si>
    <t>(0.8675983548164368, 0.5173920392990112, -9.69712488085861e-09)</t>
  </si>
  <si>
    <t>(0.9360882639884949, 0.5090158581733704, 0.0184488445520401)</t>
  </si>
  <si>
    <t>(0.968737006187439, 0.4365634024143219, 0.03046474978327751)</t>
  </si>
  <si>
    <t>(0.9776345491409302, 0.3672284781932831, 0.04074528068304062)</t>
  </si>
  <si>
    <t>(0.9714395403862, 0.3280901610851288, 0.051252059638500214)</t>
  </si>
  <si>
    <t>(0.9788029789924622, 0.34403640031814575, 0.016582438722252846)</t>
  </si>
  <si>
    <t>(1.0078117847442627, 0.2880678176879883, 0.029747817665338516)</t>
  </si>
  <si>
    <t>(1.0116157531738281, 0.2961771488189697, 0.038505733013153076)</t>
  </si>
  <si>
    <t>(1.0092804431915283, 0.3104025721549988, 0.044045526534318924)</t>
  </si>
  <si>
    <t>(0.9439111948013306, 0.3034583032131195, 0.01300871279090643)</t>
  </si>
  <si>
    <t>(0.9709162712097168, 0.23273728787899017, 0.030854495242238045)</t>
  </si>
  <si>
    <t>(0.9698845744132996, 0.26036331057548523, 0.0413934551179409)</t>
  </si>
  <si>
    <t>(0.9622403979301453, 0.2939729690551758, 0.04691128060221672)</t>
  </si>
  <si>
    <t>(0.9095534086227417, 0.2922094762325287, 0.012259670533239841)</t>
  </si>
  <si>
    <t>(0.9306542873382568, 0.242986261844635, 0.031617987900972366)</t>
  </si>
  <si>
    <t>(0.9330594539642334, 0.2730931341648102, 0.039824388921260834)</t>
  </si>
  <si>
    <t>(0.9263252019882202, 0.3056766390800476, 0.04118671640753746)</t>
  </si>
  <si>
    <t>(0.8800209760665894, 0.30145150423049927, 0.013158544898033142)</t>
  </si>
  <si>
    <t>(0.8986374735832214, 0.2774225175380707, 0.031177794560790062)</t>
  </si>
  <si>
    <t>(0.9031071662902832, 0.3026822507381439, 0.04188534617424011)</t>
  </si>
  <si>
    <t>(0.8998060822486877, 0.3292907178401947, 0.04775066673755646)</t>
  </si>
  <si>
    <t>(0.8705217242240906, 0.511987566947937, -4.499193551055214e-08)</t>
  </si>
  <si>
    <t>(0.9384571313858032, 0.50679612159729, 0.022919565439224243)</t>
  </si>
  <si>
    <t>(0.9701225757598877, 0.43507087230682373, 0.03796626999974251)</t>
  </si>
  <si>
    <t>(0.9786179661750793, 0.364290714263916, 0.05071442201733589)</t>
  </si>
  <si>
    <t>(0.9725673794746399, 0.3267781734466553, 0.06364348530769348)</t>
  </si>
  <si>
    <t>(0.981618344783783, 0.33819901943206787, 0.023268630728125572)</t>
  </si>
  <si>
    <t>(1.0076441764831543, 0.28325068950653076, 0.04060107097029686)</t>
  </si>
  <si>
    <t>(1.0088255405426025, 0.2927376329898834, 0.05197152867913246)</t>
  </si>
  <si>
    <t>(1.0050320625305176, 0.3083477020263672, 0.058976009488105774)</t>
  </si>
  <si>
    <t>(0.9466956257820129, 0.29739508032798767, 0.019161537289619446)</t>
  </si>
  <si>
    <t>(0.971377432346344, 0.22730129957199097, 0.04101463407278061)</t>
  </si>
  <si>
    <t>(0.9691975116729736, 0.2559486925601959, 0.05326071009039879)</t>
  </si>
  <si>
    <t>(0.96195387840271, 0.2896093726158142, 0.05959216505289078)</t>
  </si>
  <si>
    <t>(0.9117727875709534, 0.28679847717285156, 0.018260294571518898)</t>
  </si>
  <si>
    <t>(0.9307186603546143, 0.23583650588989258, 0.041130248457193375)</t>
  </si>
  <si>
    <t>(0.9325891733169556, 0.2666245698928833, 0.05000040680170059)</t>
  </si>
  <si>
    <t>(0.9263578057289124, 0.29979395866394043, 0.05130575969815254)</t>
  </si>
  <si>
    <t>(0.8813457489013672, 0.2979428768157959, 0.019415365532040596)</t>
  </si>
  <si>
    <t>(0.8969756364822388, 0.27241674065589905, 0.040718983858823776)</t>
  </si>
  <si>
    <t>(0.9021629095077515, 0.29706305265426636, 0.05226675048470497)</t>
  </si>
  <si>
    <t>(0.900118887424469, 0.3237784206867218, 0.0582982636988163)</t>
  </si>
  <si>
    <t>(0.8706528544425964, 0.5082542896270752, -3.920374425092632e-08)</t>
  </si>
  <si>
    <t>(0.9386146068572998, 0.5003877878189087, 0.028244951739907265)</t>
  </si>
  <si>
    <t>(0.9693455696105957, 0.4301745891571045, 0.04891511797904968)</t>
  </si>
  <si>
    <t>(0.9788187742233276, 0.3627614974975586, 0.06774046272039413)</t>
  </si>
  <si>
    <t>(0.9759554266929626, 0.326524943113327, 0.08720332384109497)</t>
  </si>
  <si>
    <t>(0.9794948697090149, 0.3378760814666748, 0.029430560767650604)</t>
  </si>
  <si>
    <t>(1.0076326131820679, 0.2766958773136139, 0.05374985560774803)</t>
  </si>
  <si>
    <t>(1.0138564109802246, 0.2748306691646576, 0.07212009280920029)</t>
  </si>
  <si>
    <t>(1.013694405555725, 0.2811804711818695, 0.0840432345867157)</t>
  </si>
  <si>
    <t>(0.9445293545722961, 0.29600581526756287, 0.0268563162535429)</t>
  </si>
  <si>
    <t>(0.9703252911567688, 0.22112563252449036, 0.05409664288163185)</t>
  </si>
  <si>
    <t>(0.9695482850074768, 0.2484894096851349, 0.07213857024908066)</t>
  </si>
  <si>
    <t>(0.9622706770896912, 0.28168153762817383, 0.0832546204328537)</t>
  </si>
  <si>
    <t>(0.9099304676055908, 0.28607016801834106, 0.028075382113456726)</t>
  </si>
  <si>
    <t>(0.9308083653450012, 0.23034092783927917, 0.05543968454003334)</t>
  </si>
  <si>
    <t>(0.9330447912216187, 0.2616655230522156, 0.0679326206445694)</t>
  </si>
  <si>
    <t>(0.9267681837081909, 0.29441455006599426, 0.07224521040916443)</t>
  </si>
  <si>
    <t>(0.8802472352981567, 0.2992083430290222, 0.03197898343205452)</t>
  </si>
  <si>
    <t>(0.897457480430603, 0.27293920516967773, 0.05723893269896507)</t>
  </si>
  <si>
    <t>(0.903771162033081, 0.2978959083557129, 0.07022802531719208)</t>
  </si>
  <si>
    <t>(0.9021163582801819, 0.32533201575279236, 0.07757678627967834)</t>
  </si>
  <si>
    <t>(0.8711947798728943, 0.5052123665809631, -6.884482672830927e-08)</t>
  </si>
  <si>
    <t>(0.9393718838691711, 0.4974583387374878, 0.024682102724909782)</t>
  </si>
  <si>
    <t>(0.9693927764892578, 0.4281160533428192, 0.04184442013502121)</t>
  </si>
  <si>
    <t>(0.9786562323570251, 0.35882094502449036, 0.05676237866282463)</t>
  </si>
  <si>
    <t>(0.97501140832901, 0.3216845989227295, 0.07226507365703583)</t>
  </si>
  <si>
    <t>(0.9803743362426758, 0.33151331543922424, 0.026510633528232574)</t>
  </si>
  <si>
    <t>(1.0052791833877563, 0.27364057302474976, 0.0466262511909008)</t>
  </si>
  <si>
    <t>(1.0070738792419434, 0.28328099846839905, 0.06046050041913986)</t>
  </si>
  <si>
    <t>(1.0035579204559326, 0.2988273501396179, 0.06894434243440628)</t>
  </si>
  <si>
    <t>(0.9457933902740479, 0.29166021943092346, 0.02256527729332447)</t>
  </si>
  <si>
    <t>(0.9707120656967163, 0.21989703178405762, 0.046456627547740936)</t>
  </si>
  <si>
    <t>(0.9683691263198853, 0.24984441697597504, 0.060143113136291504)</t>
  </si>
  <si>
    <t>(0.9603058695793152, 0.28339624404907227, 0.06742585450410843)</t>
  </si>
  <si>
    <t>(0.9108659029006958, 0.282876193523407, 0.02193058468401432)</t>
  </si>
  <si>
    <t>(0.9302974343299866, 0.23085111379623413, 0.04633069783449173)</t>
  </si>
  <si>
    <t>(0.9319660663604736, 0.26185446977615356, 0.05588293820619583)</t>
  </si>
  <si>
    <t>(0.9254435300827026, 0.29445189237594604, 0.05749855563044548)</t>
  </si>
  <si>
    <t>(0.8805277347564697, 0.2971175014972687, 0.02350747026503086)</t>
  </si>
  <si>
    <t>(0.897034227848053, 0.2729436159133911, 0.04609020799398422)</t>
  </si>
  <si>
    <t>(0.9023732542991638, 0.29852718114852905, 0.057834092527627945)</t>
  </si>
  <si>
    <t>(0.899994432926178, 0.32579556107521057, 0.06380120664834976)</t>
  </si>
  <si>
    <t>(0.8702998161315918, 0.504271924495697, -6.449794653917706e-08)</t>
  </si>
  <si>
    <t>(0.9396884441375732, 0.4942190647125244, 0.022681156173348427)</t>
  </si>
  <si>
    <t>(0.9712623357772827, 0.4245232343673706, 0.039064016193151474)</t>
  </si>
  <si>
    <t>(0.9799451231956482, 0.354557603597641, 0.053718943148851395)</t>
  </si>
  <si>
    <t>(0.9753235578536987, 0.3164435625076294, 0.06907571107149124)</t>
  </si>
  <si>
    <t>(0.9796606302261353, 0.33015576004981995, 0.024298567324876785)</t>
  </si>
  <si>
    <t>(1.0043309926986694, 0.2733122408390045, 0.04362623021006584)</t>
  </si>
  <si>
    <t>(1.0057820081710815, 0.2833743393421173, 0.05706019699573517)</t>
  </si>
  <si>
    <t>(1.0021294355392456, 0.29893356561660767, 0.06521108746528625)</t>
  </si>
  <si>
    <t>(0.9451253414154053, 0.2900303304195404, 0.020889144390821457)</t>
  </si>
  <si>
    <t>(0.9709135293960571, 0.2186512053012848, 0.04319683462381363)</t>
  </si>
  <si>
    <t>(0.9685214757919312, 0.2482268214225769, 0.056005947291851044)</t>
  </si>
  <si>
    <t>(0.9601414203643799, 0.2816697657108307, 0.06288402527570724)</t>
  </si>
  <si>
    <t>(0.9106698036193848, 0.27977168560028076, 0.0206944290548563)</t>
  </si>
  <si>
    <t>(0.9307153224945068, 0.2277158796787262, 0.043681129813194275)</t>
  </si>
  <si>
    <t>(0.9321625232696533, 0.25878575444221497, 0.052556246519088745)</t>
  </si>
  <si>
    <t>(0.9253065586090088, 0.29123052954673767, 0.05392027273774147)</t>
  </si>
  <si>
    <t>(0.8807878494262695, 0.2920752465724945, 0.022591615095734596)</t>
  </si>
  <si>
    <t>(0.8979216814041138, 0.26722052693367004, 0.04379748925566673)</t>
  </si>
  <si>
    <t>(0.9026612043380737, 0.2934105396270752, 0.05499440059065819)</t>
  </si>
  <si>
    <t>(0.8998008370399475, 0.3206730782985687, 0.06072850152850151)</t>
  </si>
  <si>
    <t>(0.8695157766342163, 0.5001005530357361, -4.9329877072068484e-08)</t>
  </si>
  <si>
    <t>(0.9391111731529236, 0.49274420738220215, 0.024246837943792343)</t>
  </si>
  <si>
    <t>(0.9704412817955017, 0.423157274723053, 0.04150549694895744)</t>
  </si>
  <si>
    <t>(0.978581964969635, 0.35377615690231323, 0.05664033070206642)</t>
  </si>
  <si>
    <t>(0.9727870225906372, 0.3149993121623993, 0.07227011024951935)</t>
  </si>
  <si>
    <t>(0.9802587032318115, 0.3276902437210083, 0.02705501951277256)</t>
  </si>
  <si>
    <t>(1.0067195892333984, 0.271083265542984, 0.047089673578739166)</t>
  </si>
  <si>
    <t>(1.0098849534988403, 0.2775282561779022, 0.06080501526594162)</t>
  </si>
  <si>
    <t>(1.0073809623718262, 0.2904700040817261, 0.06920111924409866)</t>
  </si>
  <si>
    <t>(0.9458311200141907, 0.2875032424926758, 0.023321203887462616)</t>
  </si>
  <si>
    <t>(0.9710202813148499, 0.2174510657787323, 0.046597689390182495)</t>
  </si>
  <si>
    <t>(0.968803346157074, 0.24603325128555298, 0.059960316866636276)</t>
  </si>
  <si>
    <t>(0.9611942768096924, 0.2789496183395386, 0.06727679073810577)</t>
  </si>
  <si>
    <t>(0.9115408658981323, 0.278038889169693, 0.022794879972934723)</t>
  </si>
  <si>
    <t>(0.9306511878967285, 0.2285580337047577, 0.046790700405836105)</t>
  </si>
  <si>
    <t>(0.9320488572120667, 0.25859302282333374, 0.055831532925367355)</t>
  </si>
  <si>
    <t>(0.925758957862854, 0.289697527885437, 0.057286337018013)</t>
  </si>
  <si>
    <t>(0.8817790746688843, 0.29027673602104187, 0.024427063763141632)</t>
  </si>
  <si>
    <t>(0.8985113501548767, 0.26688963174819946, 0.04680752381682396)</t>
  </si>
  <si>
    <t>(0.9028354287147522, 0.29217270016670227, 0.05817825347185135)</t>
  </si>
  <si>
    <t>(0.8997321724891663, 0.31898123025894165, 0.06396277993917465)</t>
  </si>
  <si>
    <t>(0.8699243068695068, 0.49658289551734924, -3.0920816129764717e-08)</t>
  </si>
  <si>
    <t>(0.9391340613365173, 0.4888063073158264, 0.01931978203356266)</t>
  </si>
  <si>
    <t>(0.970156729221344, 0.4182465970516205, 0.032081980258226395)</t>
  </si>
  <si>
    <t>(0.9767715334892273, 0.3485199809074402, 0.04269353672862053)</t>
  </si>
  <si>
    <t>(0.9697343111038208, 0.3081716001033783, 0.053516753017902374)</t>
  </si>
  <si>
    <t>(0.9807038903236389, 0.3266625702381134, 0.019065605476498604)</t>
  </si>
  <si>
    <t>(1.008671522140503, 0.27376118302345276, 0.03234481438994408)</t>
  </si>
  <si>
    <t>(1.01201593875885, 0.28356578946113586, 0.04086725413799286)</t>
  </si>
  <si>
    <t>(1.008948564529419, 0.2991672158241272, 0.04603208228945732)</t>
  </si>
  <si>
    <t>(0.9464437961578369, 0.28679999709129333, 0.014721996150910854)</t>
  </si>
  <si>
    <t>(0.973186194896698, 0.21818123757839203, 0.03265361487865448)</t>
  </si>
  <si>
    <t>(0.9715491533279419, 0.2471361756324768, 0.04298776388168335)</t>
  </si>
  <si>
    <t>(0.9635065197944641, 0.2799426317214966, 0.04831734299659729)</t>
  </si>
  <si>
    <t>(0.9122409224510193, 0.27696675062179565, 0.013057179749011993)</t>
  </si>
  <si>
    <t>(0.9322744011878967, 0.22689847648143768, 0.03210284933447838)</t>
  </si>
  <si>
    <t>(0.9345723390579224, 0.2566898465156555, 0.039904624223709106)</t>
  </si>
  <si>
    <t>(0.9281337857246399, 0.28775304555892944, 0.04095948487520218)</t>
  </si>
  <si>
    <t>(0.8823645114898682, 0.2877780795097351, 0.013092372566461563)</t>
  </si>
  <si>
    <t>(0.9001131653785706, 0.26325342059135437, 0.03021899238228798)</t>
  </si>
  <si>
    <t>(0.9047147035598755, 0.28820130228996277, 0.040345583111047745)</t>
  </si>
  <si>
    <t>(0.9012503623962402, 0.3144809305667877, 0.04583846032619476)</t>
  </si>
  <si>
    <t>(0.8706555366516113, 0.49558722972869873, -1.8202189977500893e-08)</t>
  </si>
  <si>
    <t>(0.940295934677124, 0.4866613447666168, 0.01729249209165573)</t>
  </si>
  <si>
    <t>(0.9714515805244446, 0.416437566280365, 0.028180193156003952)</t>
  </si>
  <si>
    <t>(0.9767982959747314, 0.3493332266807556, 0.036861103028059006)</t>
  </si>
  <si>
    <t>(0.9661791920661926, 0.3100437819957733, 0.045439623296260834)</t>
  </si>
  <si>
    <t>(0.9803289175033569, 0.3234821557998657, 0.015400520525872707)</t>
  </si>
  <si>
    <t>(1.010956048965454, 0.2751370966434479, 0.025992359966039658)</t>
  </si>
  <si>
    <t>(1.014391541481018, 0.2876175045967102, 0.03248867020010948)</t>
  </si>
  <si>
    <t>(1.0103377103805542, 0.30591705441474915, 0.03644879534840584)</t>
  </si>
  <si>
    <t>(0.9458208680152893, 0.28471288084983826, 0.010956366546452045)</t>
  </si>
  <si>
    <t>(0.9733833074569702, 0.21952509880065918, 0.02729203552007675)</t>
  </si>
  <si>
    <t>(0.972683846950531, 0.24927672743797302, 0.0367237888276577)</t>
  </si>
  <si>
    <t>(0.9645230174064636, 0.28290075063705444, 0.04121937230229378)</t>
  </si>
  <si>
    <t>(0.911373496055603, 0.27630743384361267, 0.008976690471172333)</t>
  </si>
  <si>
    <t>(0.9313919544219971, 0.22718140482902527, 0.026180410757660866)</t>
  </si>
  <si>
    <t>(0.9344159364700317, 0.25857704877853394, 0.03352610021829605)</t>
  </si>
  <si>
    <t>(0.92769455909729, 0.2906956970691681, 0.034332167357206345)</t>
  </si>
  <si>
    <t>(0.8814619779586792, 0.2879602313041687, 0.008524254895746708)</t>
  </si>
  <si>
    <t>(0.8990559577941895, 0.2644086182117462, 0.023390095680952072)</t>
  </si>
  <si>
    <t>(0.9042098522186279, 0.2903681695461273, 0.03290674090385437)</t>
  </si>
  <si>
    <t>(0.9005554914474487, 0.3168082535266876, 0.03815067932009697)</t>
  </si>
  <si>
    <t>(0.871349573135376, 0.4911770224571228, -5.3518643738925675e-08)</t>
  </si>
  <si>
    <t>(0.9408419132232666, 0.48494935035705566, 0.017079122364521027)</t>
  </si>
  <si>
    <t>(0.9743698835372925, 0.4173678755760193, 0.029067594558000565)</t>
  </si>
  <si>
    <t>(0.9832968711853027, 0.34996649622917175, 0.03932556137442589)</t>
  </si>
  <si>
    <t>(0.9772461652755737, 0.3123810887336731, 0.050074197351932526)</t>
  </si>
  <si>
    <t>(0.979668378829956, 0.320549875497818, 0.015853052958846092)</t>
  </si>
  <si>
    <t>(1.007059931755066, 0.2709909975528717, 0.028164248913526535)</t>
  </si>
  <si>
    <t>(1.007810354232788, 0.28699830174446106, 0.03653290122747421)</t>
  </si>
  <si>
    <t>(1.0020763874053955, 0.3084813058376312, 0.041741833090782166)</t>
  </si>
  <si>
    <t>(0.9455733895301819, 0.28269779682159424, 0.01224672980606556)</t>
  </si>
  <si>
    <t>(0.972149133682251, 0.21816378831863403, 0.029134131968021393)</t>
  </si>
  <si>
    <t>(0.9713486433029175, 0.24723035097122192, 0.03948625549674034)</t>
  </si>
  <si>
    <t>(0.9630652070045471, 0.2805171310901642, 0.04469545558094978)</t>
  </si>
  <si>
    <t>(0.9118852615356445, 0.2740642726421356, 0.011170229874551296)</t>
  </si>
  <si>
    <t>(0.9321238994598389, 0.22420088946819305, 0.028798768296837807)</t>
  </si>
  <si>
    <t>(0.9348624348640442, 0.25408023595809937, 0.03692587837576866)</t>
  </si>
  <si>
    <t>(0.9280964732170105, 0.28592798113822937, 0.03835141658782959)</t>
  </si>
  <si>
    <t>(0.8827568292617798, 0.28551700711250305, 0.01162639632821083)</t>
  </si>
  <si>
    <t>(0.9004601240158081, 0.25881779193878174, 0.027412274852395058)</t>
  </si>
  <si>
    <t>(0.9049943089485168, 0.2834538221359253, 0.03772778436541557)</t>
  </si>
  <si>
    <t>(0.9009125828742981, 0.31000208854675293, 0.04347899556159973)</t>
  </si>
  <si>
    <t>(0.8717314600944519, 0.49175816774368286, -5.1172840187518887e-08)</t>
  </si>
  <si>
    <t>(0.941238522529602, 0.4847531318664551, 0.016410434618592262)</t>
  </si>
  <si>
    <t>(0.9745163917541504, 0.41463038325309753, 0.027335725724697113)</t>
  </si>
  <si>
    <t>(0.9816767573356628, 0.3450459837913513, 0.036683570593595505)</t>
  </si>
  <si>
    <t>(0.9713146090507507, 0.3059210479259491, 0.04637185111641884)</t>
  </si>
  <si>
    <t>(0.9801337122917175, 0.321953147649765, 0.013738608919084072)</t>
  </si>
  <si>
    <t>(1.0054385662078857, 0.2694323658943176, 0.025484338402748108)</t>
  </si>
  <si>
    <t>(1.00387704372406, 0.2870376706123352, 0.03344707190990448)</t>
  </si>
  <si>
    <t>(0.998030424118042, 0.3098190426826477, 0.03826793283224106)</t>
  </si>
  <si>
    <t>(0.9457270503044128, 0.2831592857837677, 0.010008763521909714)</t>
  </si>
  <si>
    <t>(0.97231125831604, 0.21699127554893494, 0.02672858163714409)</t>
  </si>
  <si>
    <t>(0.9699601531028748, 0.24642489850521088, 0.03668960556387901)</t>
  </si>
  <si>
    <t>(0.9612640738487244, 0.28022903203964233, 0.041559819132089615)</t>
  </si>
  <si>
    <t>(0.9119167923927307, 0.273197740316391, 0.008939999155700207)</t>
  </si>
  <si>
    <t>(0.9316319227218628, 0.22507651150226593, 0.026990633457899094)</t>
  </si>
  <si>
    <t>(0.9334756731987, 0.25503891706466675, 0.034742094576358795)</t>
  </si>
  <si>
    <t>(0.9263896346092224, 0.28710508346557617, 0.0356866717338562)</t>
  </si>
  <si>
    <t>(0.8826104402542114, 0.28280121088027954, 0.009361385367810726)</t>
  </si>
  <si>
    <t>(0.8998047113418579, 0.2567651867866516, 0.02574828639626503)</t>
  </si>
  <si>
    <t>(0.9036035537719727, 0.2816583216190338, 0.03618018329143524)</t>
  </si>
  <si>
    <t>(0.8993406891822815, 0.3083677589893341, 0.04184115305542946)</t>
  </si>
  <si>
    <t>(0.871940016746521, 0.4905802607536316, -4.483110416231284e-08)</t>
  </si>
  <si>
    <t>(0.9424231052398682, 0.4816378057003021, 0.014707555063068867)</t>
  </si>
  <si>
    <t>(0.9744496941566467, 0.4131304621696472, 0.023379964753985405)</t>
  </si>
  <si>
    <t>(0.9802205562591553, 0.34650710225105286, 0.030180510133504868)</t>
  </si>
  <si>
    <t>(0.9696123600006104, 0.3071960210800171, 0.036996692419052124)</t>
  </si>
  <si>
    <t>(0.9798842668533325, 0.3201834559440613, 0.009230374358594418)</t>
  </si>
  <si>
    <t>(1.002873182296753, 0.2672629952430725, 0.017739396542310715)</t>
  </si>
  <si>
    <t>(1.0011752843856812, 0.28858521580696106, 0.023259688168764114)</t>
  </si>
  <si>
    <t>(0.9958122372627258, 0.31282681226730347, 0.026391003280878067)</t>
  </si>
  <si>
    <t>(0.9443065524101257, 0.2821559011936188, 0.004732126835733652)</t>
  </si>
  <si>
    <t>(0.9715024828910828, 0.21676400303840637, 0.018828650936484337)</t>
  </si>
  <si>
    <t>(0.9698516130447388, 0.24691560864448547, 0.027400989085435867)</t>
  </si>
  <si>
    <t>(0.9608650803565979, 0.2817271947860718, 0.03109126165509224)</t>
  </si>
  <si>
    <t>(0.9098528027534485, 0.2728375196456909, 0.0027677465695887804)</t>
  </si>
  <si>
    <t>(0.9310581684112549, 0.22416748106479645, 0.018765093758702278)</t>
  </si>
  <si>
    <t>(0.9336076378822327, 0.2540840804576874, 0.02647004835307598)</t>
  </si>
  <si>
    <t>(0.9264652729034424, 0.28703388571739197, 0.027327368035912514)</t>
  </si>
  <si>
    <t>(0.8805820941925049, 0.2827732563018799, 0.0020751571282744408)</t>
  </si>
  <si>
    <t>(0.8996402621269226, 0.2562754452228546, 0.016535542905330658)</t>
  </si>
  <si>
    <t>(0.9040436744689941, 0.28097447752952576, 0.02694784291088581)</t>
  </si>
  <si>
    <t>(0.8995525240898132, 0.3079885244369507, 0.03264429047703743)</t>
  </si>
  <si>
    <t>(0.8723635077476501, 0.48787447810173035, -7.070298124745023e-08)</t>
  </si>
  <si>
    <t>(0.9425659775733948, 0.479882150888443, 0.016198722645640373)</t>
  </si>
  <si>
    <t>(0.9752763509750366, 0.4126289188861847, 0.02628202922642231)</t>
  </si>
  <si>
    <t>(0.9817866086959839, 0.346883088350296, 0.03392050415277481)</t>
  </si>
  <si>
    <t>(0.9712146520614624, 0.3095836937427521, 0.04150431975722313)</t>
  </si>
  <si>
    <t>(0.9799578189849854, 0.31580308079719543, 0.014496481977403164)</t>
  </si>
  <si>
    <t>(1.0015478134155273, 0.2605871260166168, 0.023666564375162125)</t>
  </si>
  <si>
    <t>(0.9991447329521179, 0.28501206636428833, 0.028383512049913406)</t>
  </si>
  <si>
    <t>(0.9932213425636292, 0.31182539463043213, 0.030914613977074623)</t>
  </si>
  <si>
    <t>(0.9447470903396606, 0.27987927198410034, 0.009615600109100342)</t>
  </si>
  <si>
    <t>(0.9705502390861511, 0.2164759635925293, 0.02516656182706356)</t>
  </si>
  <si>
    <t>(0.9687821865081787, 0.24714624881744385, 0.03315158933401108)</t>
  </si>
  <si>
    <t>(0.9600254893302917, 0.2811301350593567, 0.035983242094516754)</t>
  </si>
  <si>
    <t>(0.9105739593505859, 0.27157849073410034, 0.0070282029919326305)</t>
  </si>
  <si>
    <t>(0.9311070442199707, 0.2211449146270752, 0.023640574887394905)</t>
  </si>
  <si>
    <t>(0.9334769248962402, 0.24985264241695404, 0.0309799425303936)</t>
  </si>
  <si>
    <t>(0.9264715909957886, 0.28189951181411743, 0.031470101326704025)</t>
  </si>
  <si>
    <t>(0.8814086318016052, 0.2811267077922821, 0.00577303534373641)</t>
  </si>
  <si>
    <t>(0.9003995060920715, 0.24818958342075348, 0.0209042988717556)</t>
  </si>
  <si>
    <t>(0.9045820236206055, 0.27187561988830566, 0.03168126940727234)</t>
  </si>
  <si>
    <t>(0.8998878002166748, 0.29885661602020264, 0.03747642785310745)</t>
  </si>
  <si>
    <t>(0.8718559741973877, 0.4877879023551941, -4.499935712942715e-08)</t>
  </si>
  <si>
    <t>(0.9414727687835693, 0.48386645317077637, 0.013170619495213032)</t>
  </si>
  <si>
    <t>(0.9742240905761719, 0.41347289085388184, 0.02195034548640251)</t>
  </si>
  <si>
    <t>(0.9789866209030151, 0.3468310534954071, 0.028916699811816216)</t>
  </si>
  <si>
    <t>(0.9672828912734985, 0.3087427020072937, 0.03573009371757507)</t>
  </si>
  <si>
    <t>(0.97895747423172, 0.3148109018802643, 0.010181033983826637)</t>
  </si>
  <si>
    <t>(1.002269983291626, 0.26394665241241455, 0.018440624698996544)</t>
  </si>
  <si>
    <t>(1.0021123886108398, 0.2860429584980011, 0.02281440980732441)</t>
  </si>
  <si>
    <t>(0.9971895813941956, 0.310355007648468, 0.025014590471982956)</t>
  </si>
  <si>
    <t>(0.9435807466506958, 0.2780781388282776, 0.006231596693396568)</t>
  </si>
  <si>
    <t>(0.9697966575622559, 0.21562957763671875, 0.02088170126080513)</t>
  </si>
  <si>
    <t>(0.9689308404922485, 0.24596856534481049, 0.028897196054458618)</t>
  </si>
  <si>
    <t>(0.9602160453796387, 0.27963411808013916, 0.03190186992287636)</t>
  </si>
  <si>
    <t>(0.9091121554374695, 0.2703505754470825, 0.004397268407046795)</t>
  </si>
  <si>
    <t>(0.9295147061347961, 0.219760924577713, 0.019575603306293488)</t>
  </si>
  <si>
    <t>(0.9326639771461487, 0.24998894333839417, 0.026456652209162712)</t>
  </si>
  <si>
    <t>(0.9258198738098145, 0.2830706834793091, 0.02687046118080616)</t>
  </si>
  <si>
    <t>(0.8794434070587158, 0.28164657950401306, 0.0037206949200481176)</t>
  </si>
  <si>
    <t>(0.8970966339111328, 0.2526629567146301, 0.016750412061810493)</t>
  </si>
  <si>
    <t>(0.9019778966903687, 0.27696165442466736, 0.026180339977145195)</t>
  </si>
  <si>
    <t>(0.8974978923797607, 0.30407822132110596, 0.0312703438103199)</t>
  </si>
  <si>
    <t>(0.8715962767601013, 0.4874359965324402, -5.8944895187096336e-08)</t>
  </si>
  <si>
    <t>(0.9414803981781006, 0.48456087708473206, 0.01594354957342148)</t>
  </si>
  <si>
    <t>(0.9735866189002991, 0.41205647587776184, 0.027133533731102943)</t>
  </si>
  <si>
    <t>(0.9793082475662231, 0.34383946657180786, 0.03600262105464935)</t>
  </si>
  <si>
    <t>(0.969450831413269, 0.3064913749694824, 0.04472208768129349)</t>
  </si>
  <si>
    <t>(0.9781460762023926, 0.3133275806903839, 0.016031108796596527)</t>
  </si>
  <si>
    <t>(1.0005840063095093, 0.2582695484161377, 0.026500709354877472)</t>
  </si>
  <si>
    <t>(1.0009965896606445, 0.27845773100852966, 0.03183556720614433)</t>
  </si>
  <si>
    <t>(0.9962970614433289, 0.3017927408218384, 0.034629836678504944)</t>
  </si>
  <si>
    <t>(0.9434738159179688, 0.27773183584213257, 0.011973905377089977)</t>
  </si>
  <si>
    <t>(0.9686047434806824, 0.2149515151977539, 0.029161719605326653)</t>
  </si>
  <si>
    <t>(0.9681674838066101, 0.24472209811210632, 0.03766407072544098)</t>
  </si>
  <si>
    <t>(0.9597262740135193, 0.2770964801311493, 0.04060613363981247)</t>
  </si>
  <si>
    <t>(0.9091557860374451, 0.27049094438552856, 0.01006897259503603)</t>
  </si>
  <si>
    <t>(0.929102897644043, 0.21823303401470184, 0.027397548779845238)</t>
  </si>
  <si>
    <t>(0.932252049446106, 0.24732480943202972, 0.034506604075431824)</t>
  </si>
  <si>
    <t>(0.9252336025238037, 0.2798348665237427, 0.03466549888253212)</t>
  </si>
  <si>
    <t>(0.8797505497932434, 0.2822331488132477, 0.009494349360466003)</t>
  </si>
  <si>
    <t>(0.8974694013595581, 0.25122731924057007, 0.024480901658535004)</t>
  </si>
  <si>
    <t>(0.9026464819908142, 0.27454817295074463, 0.0342593640089035)</t>
  </si>
  <si>
    <t>(0.8979858160018921, 0.3013031482696533, 0.03923259302973747)</t>
  </si>
  <si>
    <t>(0.8695804476737976, 0.492390900850296, -4.32844871056659e-08)</t>
  </si>
  <si>
    <t>(0.9392279982566833, 0.48759087920188904, 0.01343325711786747)</t>
  </si>
  <si>
    <t>(0.9698956608772278, 0.41272372007369995, 0.02253314107656479)</t>
  </si>
  <si>
    <t>(0.9722703099250793, 0.34429311752319336, 0.029639950022101402)</t>
  </si>
  <si>
    <t>(0.9588121771812439, 0.3050118684768677, 0.036607690155506134)</t>
  </si>
  <si>
    <t>(0.9790294766426086, 0.3148314356803894, 0.013567446731030941)</t>
  </si>
  <si>
    <t>(1.0029863119125366, 0.27170073986053467, 0.022574637085199356)</t>
  </si>
  <si>
    <t>(1.001829981803894, 0.29166674613952637, 0.026728453114628792)</t>
  </si>
  <si>
    <t>(0.9964826703071594, 0.3125365376472473, 0.02843952178955078)</t>
  </si>
  <si>
    <t>(0.9441016912460327, 0.2771754264831543, 0.009386924095451832)</t>
  </si>
  <si>
    <t>(0.9682943820953369, 0.21779458224773407, 0.02443566732108593)</t>
  </si>
  <si>
    <t>(0.9656733274459839, 0.24737973511219025, 0.03242788836359978)</t>
  </si>
  <si>
    <t>(0.9565026760101318, 0.28008362650871277, 0.03549128398299217)</t>
  </si>
  <si>
    <t>(0.9092299938201904, 0.26874423027038574, 0.007061631418764591)</t>
  </si>
  <si>
    <t>(0.9264592528343201, 0.21983645856380463, 0.02223348431289196)</t>
  </si>
  <si>
    <t>(0.928223729133606, 0.2505266070365906, 0.028995484113693237)</t>
  </si>
  <si>
    <t>(0.921281635761261, 0.2830151319503784, 0.029454782605171204)</t>
  </si>
  <si>
    <t>(0.8790597915649414, 0.2796829640865326, 0.005812283605337143)</t>
  </si>
  <si>
    <t>(0.8942973017692566, 0.25327247381210327, 0.018635427579283714)</t>
  </si>
  <si>
    <t>(0.8982197642326355, 0.2784455120563507, 0.027792956680059433)</t>
  </si>
  <si>
    <t>(0.8940665125846863, 0.3045375347137451, 0.03275366127490997)</t>
  </si>
  <si>
    <t>(0.8689588308334351, 0.49644726514816284, -8.511322846516123e-08)</t>
  </si>
  <si>
    <t>(0.9387003779411316, 0.48799094557762146, 0.017589356750249863)</t>
  </si>
  <si>
    <t>(0.9679358005523682, 0.409611314535141, 0.02921232208609581)</t>
  </si>
  <si>
    <t>(0.9696559906005859, 0.34076422452926636, 0.03782133758068085)</t>
  </si>
  <si>
    <t>(0.9566087126731873, 0.30252140760421753, 0.04632006213068962)</t>
  </si>
  <si>
    <t>(0.9802387356758118, 0.3124047815799713, 0.020855896174907684)</t>
  </si>
  <si>
    <t>(0.9933801293373108, 0.25968408584594727, 0.031609244644641876)</t>
  </si>
  <si>
    <t>(0.9878312349319458, 0.2834535837173462, 0.03613018989562988)</t>
  </si>
  <si>
    <t>(0.9806987047195435, 0.30940139293670654, 0.037989016622304916)</t>
  </si>
  <si>
    <t>(0.945292592048645, 0.2782740890979767, 0.015310538932681084)</t>
  </si>
  <si>
    <t>(0.9643179774284363, 0.2175479531288147, 0.03264728561043739)</t>
  </si>
  <si>
    <t>(0.9612826704978943, 0.24628478288650513, 0.04041648656129837)</t>
  </si>
  <si>
    <t>(0.9531751275062561, 0.27922725677490234, 0.04262648895382881)</t>
  </si>
  <si>
    <t>(0.9098540544509888, 0.2714571952819824, 0.011677831411361694)</t>
  </si>
  <si>
    <t>(0.9259313941001892, 0.22278384864330292, 0.0286079254001379)</t>
  </si>
  <si>
    <t>(0.9273693561553955, 0.2524538040161133, 0.034966785460710526)</t>
  </si>
  <si>
    <t>(0.9209001660346985, 0.28518056869506836, 0.034627851098775864)</t>
  </si>
  <si>
    <t>(0.8790188431739807, 0.28324759006500244, 0.00931963138282299)</t>
  </si>
  <si>
    <t>(0.8950459957122803, 0.2593384385108948, 0.023940609768033028)</t>
  </si>
  <si>
    <t>(0.8991706371307373, 0.2847202718257904, 0.03322726860642433)</t>
  </si>
  <si>
    <t>(0.8954551815986633, 0.311005175113678, 0.037909481674432755)</t>
  </si>
  <si>
    <t>(0.8699227571487427, 0.4985509514808655, -7.933158485684544e-08)</t>
  </si>
  <si>
    <t>(0.9385862350463867, 0.4882894456386566, 0.021271338686347008)</t>
  </si>
  <si>
    <t>(0.9675712585449219, 0.4098753333091736, 0.03612467646598816)</t>
  </si>
  <si>
    <t>(0.9695057272911072, 0.3406307101249695, 0.04807398095726967)</t>
  </si>
  <si>
    <t>(0.9577052593231201, 0.3034599721431732, 0.06019093841314316)</t>
  </si>
  <si>
    <t>(0.9791914224624634, 0.3158314526081085, 0.025150861591100693)</t>
  </si>
  <si>
    <t>(0.9905372262001038, 0.2563632130622864, 0.04072931408882141)</t>
  </si>
  <si>
    <t>(0.9861379861831665, 0.2764683663845062, 0.0496455579996109)</t>
  </si>
  <si>
    <t>(0.980346143245697, 0.3009357452392578, 0.0544002465903759)</t>
  </si>
  <si>
    <t>(0.9442647695541382, 0.2814190685749054, 0.01995488628745079)</t>
  </si>
  <si>
    <t>(0.9628666043281555, 0.21465876698493958, 0.040579959750175476)</t>
  </si>
  <si>
    <t>(0.9607498049736023, 0.24281716346740723, 0.05073348805308342)</t>
  </si>
  <si>
    <t>(0.9532719850540161, 0.2759544849395752, 0.054738420993089676)</t>
  </si>
  <si>
    <t>(0.9085956811904907, 0.2748258411884308, 0.01719669997692108)</t>
  </si>
  <si>
    <t>(0.9244241118431091, 0.22206580638885498, 0.03709077835083008)</t>
  </si>
  <si>
    <t>(0.9263523817062378, 0.251428484916687, 0.04429316893219948)</t>
  </si>
  <si>
    <t>(0.9204568266868591, 0.2843238115310669, 0.044349800795316696)</t>
  </si>
  <si>
    <t>(0.8775556683540344, 0.28842076659202576, 0.01614188589155674)</t>
  </si>
  <si>
    <t>(0.893285870552063, 0.2628687620162964, 0.033628199249506)</t>
  </si>
  <si>
    <t>(0.8981735706329346, 0.28804919123649597, 0.04341014102101326)</t>
  </si>
  <si>
    <t>(0.8952597975730896, 0.3147229552268982, 0.04814670607447624)</t>
  </si>
  <si>
    <t>Release</t>
  </si>
  <si>
    <t>(0.8688277006149292, 0.5032040476799011, -1.0269607031432315e-07)</t>
  </si>
  <si>
    <t>(0.9361189007759094, 0.4885939061641693, 0.021391944959759712)</t>
  </si>
  <si>
    <t>(0.9642951488494873, 0.40809202194213867, 0.03523023799061775)</t>
  </si>
  <si>
    <t>(0.9660079479217529, 0.33847224712371826, 0.04568358138203621)</t>
  </si>
  <si>
    <t>(0.9546585083007812, 0.2989891767501831, 0.056140389293432236)</t>
  </si>
  <si>
    <t>(0.979385256767273, 0.3117440938949585, 0.026578817516565323)</t>
  </si>
  <si>
    <t>(0.98361736536026, 0.24882984161376953, 0.0398077629506588)</t>
  </si>
  <si>
    <t>(0.9772428870201111, 0.2728191018104553, 0.04543816298246384)</t>
  </si>
  <si>
    <t>(0.972686231136322, 0.30011647939682007, 0.047928232699632645)</t>
  </si>
  <si>
    <t>(0.9445825815200806, 0.2796201705932617, 0.020151641219854355)</t>
  </si>
  <si>
    <t>(0.9589537382125854, 0.21224740147590637, 0.03951653093099594)</t>
  </si>
  <si>
    <t>(0.9551187753677368, 0.2415982484817505, 0.04741720110177994)</t>
  </si>
  <si>
    <t>(0.948280394077301, 0.27557671070098877, 0.04967956244945526)</t>
  </si>
  <si>
    <t>(0.908595621585846, 0.2738781273365021, 0.015951422974467278)</t>
  </si>
  <si>
    <t>(0.9211925268173218, 0.22228479385375977, 0.03482964634895325)</t>
  </si>
  <si>
    <t>(0.9216176271438599, 0.2524694502353668, 0.041196029633283615)</t>
  </si>
  <si>
    <t>(0.9163936972618103, 0.28632232546806335, 0.04066629335284233)</t>
  </si>
  <si>
    <t>(0.8770921230316162, 0.2879894971847534, 0.013294371776282787)</t>
  </si>
  <si>
    <t>(0.8906092643737793, 0.2638607919216156, 0.030127907171845436)</t>
  </si>
  <si>
    <t>(0.8942963480949402, 0.29039037227630615, 0.03980250656604767)</t>
  </si>
  <si>
    <t>(0.8921258449554443, 0.31706684827804565, 0.0445684939622879)</t>
  </si>
  <si>
    <t>(0.8657721281051636, 0.5042834877967834, -9.947644485919227e-08)</t>
  </si>
  <si>
    <t>(0.9348605275154114, 0.49155253171920776, 0.0213374812155962)</t>
  </si>
  <si>
    <t>(0.963679313659668, 0.4124155342578888, 0.0354277566075325)</t>
  </si>
  <si>
    <t>(0.9668112993240356, 0.3422461748123169, 0.04646468907594681)</t>
  </si>
  <si>
    <t>(0.9570411443710327, 0.3027404844760895, 0.05768992751836777)</t>
  </si>
  <si>
    <t>(0.9779425263404846, 0.3174060881137848, 0.024183599278330803)</t>
  </si>
  <si>
    <t>(0.9854415655136108, 0.2486768513917923, 0.0384097583591938)</t>
  </si>
  <si>
    <t>(0.9801502227783203, 0.2691149115562439, 0.046158988028764725)</t>
  </si>
  <si>
    <t>(0.9752060174942017, 0.29488757252693176, 0.05019540712237358)</t>
  </si>
  <si>
    <t>(0.9429559111595154, 0.28418871760368347, 0.018313532695174217)</t>
  </si>
  <si>
    <t>(0.9587476849555969, 0.21304668486118317, 0.03815535083413124)</t>
  </si>
  <si>
    <t>(0.9560128450393677, 0.24027766287326813, 0.047431159764528275)</t>
  </si>
  <si>
    <t>(0.9497020840644836, 0.27364328503608704, 0.050698816776275635)</t>
  </si>
  <si>
    <t>(0.9072169065475464, 0.27733343839645386, 0.014915183186531067)</t>
  </si>
  <si>
    <t>(0.9218406677246094, 0.22215504944324493, 0.03423067927360535)</t>
  </si>
  <si>
    <t>(0.9226816892623901, 0.25101593136787415, 0.04149220883846283)</t>
  </si>
  <si>
    <t>(0.9173577427864075, 0.2841583490371704, 0.04155447334051132)</t>
  </si>
  <si>
    <t>(0.8759928345680237, 0.2901918292045593, 0.013147720135748386)</t>
  </si>
  <si>
    <t>(0.8909887075424194, 0.26386916637420654, 0.03028285503387451)</t>
  </si>
  <si>
    <t>(0.8945344090461731, 0.2894212603569031, 0.04028421267867088)</t>
  </si>
  <si>
    <t>(0.8918359875679016, 0.31546199321746826, 0.04530758038163185)</t>
  </si>
  <si>
    <t>(0.8647258877754211, 0.5101161599159241, -9.775605747108784e-08)</t>
  </si>
  <si>
    <t>(0.932885468006134, 0.4978508949279785, 0.017819831147789955)</t>
  </si>
  <si>
    <t>(0.9622602462768555, 0.4218484163284302, 0.028000647202134132)</t>
  </si>
  <si>
    <t>(0.9655095934867859, 0.35331985354423523, 0.03504602983593941)</t>
  </si>
  <si>
    <t>(0.9552013874053955, 0.3108351230621338, 0.04200232774019241)</t>
  </si>
  <si>
    <t>(0.9784419536590576, 0.3264390230178833, 0.017824046313762665)</t>
  </si>
  <si>
    <t>(0.9869250059127808, 0.2547934055328369, 0.025667060166597366)</t>
  </si>
  <si>
    <t>(0.9798133373260498, 0.2731894850730896, 0.029020998626947403)</t>
  </si>
  <si>
    <t>(0.9739934206008911, 0.2990364730358124, 0.030620498582720757)</t>
  </si>
  <si>
    <t>(0.943587601184845, 0.2916974723339081, 0.011020188219845295)</t>
  </si>
  <si>
    <t>(0.9595798850059509, 0.21908162534236908, 0.02532922849059105)</t>
  </si>
  <si>
    <t>(0.9551661610603333, 0.24578258395195007, 0.03276077285408974)</t>
  </si>
  <si>
    <t>(0.9485719203948975, 0.2802116274833679, 0.035494364798069)</t>
  </si>
  <si>
    <t>(0.9077147841453552, 0.28356045484542847, 0.006167713552713394)</t>
  </si>
  <si>
    <t>(0.9220633506774902, 0.2261117398738861, 0.020221566781401634)</t>
  </si>
  <si>
    <t>(0.9219692945480347, 0.2550128698348999, 0.027209283784031868)</t>
  </si>
  <si>
    <t>(0.916832447052002, 0.28806936740875244, 0.028111647814512253)</t>
  </si>
  <si>
    <t>(0.8759422898292542, 0.2947598397731781, 0.002620556391775608)</t>
  </si>
  <si>
    <t>(0.8913249373435974, 0.2690843343734741, 0.01496011484414339)</t>
  </si>
  <si>
    <t>(0.8936744928359985, 0.29560166597366333, 0.02438967488706112)</t>
  </si>
  <si>
    <t>(0.8908607363700867, 0.3213445544242859, 0.029890477657318115)</t>
  </si>
  <si>
    <t>(0.8604248762130737, 0.5239708423614502, -1.1893988016709045e-07)</t>
  </si>
  <si>
    <t>(0.9304848313331604, 0.5114891529083252, 0.014036577194929123)</t>
  </si>
  <si>
    <t>(0.9625734686851501, 0.43200135231018066, 0.021048320457339287)</t>
  </si>
  <si>
    <t>(0.9653826951980591, 0.3632684350013733, 0.02527245134115219)</t>
  </si>
  <si>
    <t>(0.9550029635429382, 0.32069966197013855, 0.02938815951347351)</t>
  </si>
  <si>
    <t>(0.97958904504776, 0.3420628011226654, 0.011271912604570389)</t>
  </si>
  <si>
    <t>(0.9863100051879883, 0.26218879222869873, 0.014688396826386452)</t>
  </si>
  <si>
    <t>(0.9784156680107117, 0.28422391414642334, 0.015245377086102962)</t>
  </si>
  <si>
    <t>(0.9724906086921692, 0.3150988221168518, 0.015493308193981647)</t>
  </si>
  <si>
    <t>(0.9428970813751221, 0.30904513597488403, 0.0048906803131103516)</t>
  </si>
  <si>
    <t>(0.957395076751709, 0.23236216604709625, 0.015692029148340225)</t>
  </si>
  <si>
    <t>(0.9528077840805054, 0.26088619232177734, 0.021228285506367683)</t>
  </si>
  <si>
    <t>(0.945586085319519, 0.2966192364692688, 0.022667590528726578)</t>
  </si>
  <si>
    <t>(0.9052769541740417, 0.3002811670303345, 0.0001360854657832533)</t>
  </si>
  <si>
    <t>(0.920288622379303, 0.23825694620609283, 0.011638549156486988)</t>
  </si>
  <si>
    <t>(0.9196140170097351, 0.2686403691768646, 0.01881573721766472)</t>
  </si>
  <si>
    <t>(0.9134580492973328, 0.3029065728187561, 0.020025601610541344)</t>
  </si>
  <si>
    <t>(0.8714969158172607, 0.3099682033061981, -0.003621627576649189)</t>
  </si>
  <si>
    <t>(0.8891717791557312, 0.27725356817245483, 0.006920464336872101)</t>
  </si>
  <si>
    <t>(0.8914825320243835, 0.30496132373809814, 0.016877945512533188)</t>
  </si>
  <si>
    <t>(0.8880884051322937, 0.33103469014167786, 0.022819599136710167)</t>
  </si>
  <si>
    <t>(0.8565938472747803, 0.5518425703048706, -1.0786019544184455e-07)</t>
  </si>
  <si>
    <t>(0.9265185594558716, 0.5372826457023621, 0.011210687458515167)</t>
  </si>
  <si>
    <t>(0.9599823951721191, 0.4583413600921631, 0.015103542245924473)</t>
  </si>
  <si>
    <t>(0.9610018730163574, 0.3856697082519531, 0.016695179045200348)</t>
  </si>
  <si>
    <t>(0.9488725662231445, 0.33850759267807007, 0.018137695267796516)</t>
  </si>
  <si>
    <t>(0.9772423505783081, 0.3679644465446472, 0.004940373823046684)</t>
  </si>
  <si>
    <t>(0.9816843867301941, 0.281039834022522, 0.006007899530231953)</t>
  </si>
  <si>
    <t>(0.976585865020752, 0.3043367564678192, 0.005692564882338047)</t>
  </si>
  <si>
    <t>(0.9719045162200928, 0.33959344029426575, 0.005791426170617342)</t>
  </si>
  <si>
    <t>(0.9391736388206482, 0.3361354470252991, -0.001233077491633594)</t>
  </si>
  <si>
    <t>(0.9514277577400208, 0.2535467743873596, 0.007391057442873716)</t>
  </si>
  <si>
    <t>(0.9494060277938843, 0.27883613109588623, 0.011712037958204746)</t>
  </si>
  <si>
    <t>(0.9425688982009888, 0.3142244517803192, 0.012160108424723148)</t>
  </si>
  <si>
    <t>(0.8990492224693298, 0.3262637257575989, -0.005777725484222174)</t>
  </si>
  <si>
    <t>(0.9138957262039185, 0.2594844102859497, 0.0030494697857648134)</t>
  </si>
  <si>
    <t>(0.9146926403045654, 0.28882184624671936, 0.009904934093356133)</t>
  </si>
  <si>
    <t>(0.9086993336677551, 0.3238661289215088, 0.011184250004589558)</t>
  </si>
  <si>
    <t>(0.862180233001709, 0.3352021276950836, -0.009339621290564537)</t>
  </si>
  <si>
    <t>(0.8805226683616638, 0.29455429315567017, -0.0013253996148705482)</t>
  </si>
  <si>
    <t>(0.8834709525108337, 0.323504239320755, 0.008963685482740402)</t>
  </si>
  <si>
    <t>(0.8792397975921631, 0.35307496786117554, 0.01556515321135521)</t>
  </si>
  <si>
    <t>(0.8438953161239624, 0.5916956663131714, -1.8722303707363608e-07)</t>
  </si>
  <si>
    <t>(0.9161180257797241, 0.5747122168540955, 0.012222387827932835)</t>
  </si>
  <si>
    <t>(0.950057864189148, 0.4974144697189331, 0.016393713653087616)</t>
  </si>
  <si>
    <t>(0.9543492197990417, 0.42272982001304626, 0.01811109110713005)</t>
  </si>
  <si>
    <t>(0.943825364112854, 0.3709087073802948, 0.020018981769680977)</t>
  </si>
  <si>
    <t>(0.967045783996582, 0.40993571281433105, 0.0032719566952437162)</t>
  </si>
  <si>
    <t>(0.9795547127723694, 0.3170132040977478, 0.004027796443551779)</t>
  </si>
  <si>
    <t>(0.9693151116371155, 0.340302050113678, 0.00468323053792119)</t>
  </si>
  <si>
    <t>(0.9601335525512695, 0.3767182528972626, 0.005548137240111828)</t>
  </si>
  <si>
    <t>(0.9283181428909302, 0.37694257497787476, -0.003729735966771841)</t>
  </si>
  <si>
    <t>(0.944403350353241, 0.2908661961555481, 0.003907345701009035)</t>
  </si>
  <si>
    <t>(0.9378916621208191, 0.3224990963935852, 0.009860542602837086)</t>
  </si>
  <si>
    <t>(0.9298959970474243, 0.3609302341938019, 0.012017352506518364)</t>
  </si>
  <si>
    <t>(0.8877760767936707, 0.36572790145874023, -0.008941739797592163)</t>
  </si>
  <si>
    <t>(0.9051417112350464, 0.2928939461708069, -0.0011313604190945625)</t>
  </si>
  <si>
    <t>(0.9029998779296875, 0.3259804844856262, 0.007157201878726482)</t>
  </si>
  <si>
    <t>(0.8961926698684692, 0.36317548155784607, 0.009899680502712727)</t>
  </si>
  <si>
    <t>(0.8502628803253174, 0.37299197912216187, -0.01303853653371334)</t>
  </si>
  <si>
    <t>(0.8698850274085999, 0.3261171877384186, -0.0062605333514511585)</t>
  </si>
  <si>
    <t>(0.8705857992172241, 0.35729894042015076, 0.004671953618526459)</t>
  </si>
  <si>
    <t>(0.8661431074142456, 0.38917410373687744, 0.01209617592394352)</t>
  </si>
  <si>
    <t>(0.8252148628234863, 0.6376346349716187, -2.1556526519361796e-07)</t>
  </si>
  <si>
    <t>(0.8983887434005737, 0.6228681206703186, 0.010150020942091942)</t>
  </si>
  <si>
    <t>(0.9336520433425903, 0.5449948906898499, 0.012386035174131393)</t>
  </si>
  <si>
    <t>(0.938730776309967, 0.4679228365421295, 0.012310485355556011)</t>
  </si>
  <si>
    <t>(0.9282978177070618, 0.41529983282089233, 0.012572058476507664)</t>
  </si>
  <si>
    <t>(0.9506334066390991, 0.45690903067588806, 0.00023901995155029)</t>
  </si>
  <si>
    <t>(0.9657275080680847, 0.3643590807914734, -0.002025545109063387)</t>
  </si>
  <si>
    <t>(0.9550224542617798, 0.392234742641449, -0.004142290446907282)</t>
  </si>
  <si>
    <t>(0.9451820850372314, 0.42959028482437134, -0.004902214277535677)</t>
  </si>
  <si>
    <t>(0.9123580455780029, 0.42282024025917053, -0.006553623825311661)</t>
  </si>
  <si>
    <t>(0.9298975467681885, 0.34044069051742554, -0.0015743940602988005)</t>
  </si>
  <si>
    <t>(0.923061192035675, 0.374664306640625, 0.0028324893210083246)</t>
  </si>
  <si>
    <t>(0.9148240089416504, 0.41375890374183655, 0.004364298656582832)</t>
  </si>
  <si>
    <t>(0.8724164366722107, 0.4089110195636749, -0.011780830100178719)</t>
  </si>
  <si>
    <t>(0.8910884857177734, 0.3405880033969879, -0.005700335372239351)</t>
  </si>
  <si>
    <t>(0.8883774280548096, 0.37449708580970764, 0.0021403315477073193)</t>
  </si>
  <si>
    <t>(0.8803169131278992, 0.4123326241970062, 0.004994646646082401)</t>
  </si>
  <si>
    <t>(0.8359458446502686, 0.41155457496643066, -0.01616906374692917)</t>
  </si>
  <si>
    <t>(0.8567370176315308, 0.3710593283176422, -0.010170701891183853)</t>
  </si>
  <si>
    <t>(0.8569926023483276, 0.403397798538208, 0.0006003580056130886)</t>
  </si>
  <si>
    <t>(0.8507441282272339, 0.4355967342853546, 0.008280597627162933)</t>
  </si>
  <si>
    <t>(0.8034803867340088, 0.6879305839538574, -2.2220321227450768e-07)</t>
  </si>
  <si>
    <t>(0.877173125743866, 0.6762057542800903, 0.009238526225090027)</t>
  </si>
  <si>
    <t>(0.9116714000701904, 0.6007869243621826, 0.010380411520600319)</t>
  </si>
  <si>
    <t>(0.9145058989524841, 0.5220465064048767, 0.009208238683640957)</t>
  </si>
  <si>
    <t>(0.9024441838264465, 0.46820318698883057, 0.00836038775742054)</t>
  </si>
  <si>
    <t>(0.9282411932945251, 0.5071613192558289, -0.001607320737093687)</t>
  </si>
  <si>
    <t>(0.9441362619400024, 0.4138672351837158, -0.005252063274383545)</t>
  </si>
  <si>
    <t>(0.9329455494880676, 0.4475702941417694, -0.008670125156641006)</t>
  </si>
  <si>
    <t>(0.922848641872406, 0.48541608452796936, -0.010402128100395203)</t>
  </si>
  <si>
    <t>(0.8900961875915527, 0.4726226031780243, -0.008720516227185726)</t>
  </si>
  <si>
    <t>(0.9082605242729187, 0.38854512572288513, -0.004499000031501055)</t>
  </si>
  <si>
    <t>(0.9014521837234497, 0.42622992396354675, -0.00010711260983953252)</t>
  </si>
  <si>
    <t>(0.8934615254402161, 0.4656600058078766, 0.0011523357825353742)</t>
  </si>
  <si>
    <t>(0.850361704826355, 0.4581408202648163, -0.014408118091523647)</t>
  </si>
  <si>
    <t>(0.8691501617431641, 0.38850510120391846, -0.009251898154616356)</t>
  </si>
  <si>
    <t>(0.8659955859184265, 0.4239901304244995, -0.0008601578883826733)</t>
  </si>
  <si>
    <t>(0.8577578067779541, 0.4615511894226074, 0.002371265785768628)</t>
  </si>
  <si>
    <t>(0.8141254186630249, 0.45932114124298096, -0.019393576309084892)</t>
  </si>
  <si>
    <t>(0.8356805443763733, 0.4151037633419037, -0.013960592448711395)</t>
  </si>
  <si>
    <t>(0.8355807662010193, 0.44753220677375793, -0.0026807307731360197)</t>
  </si>
  <si>
    <t>(0.8287951946258545, 0.47916772961616516, 0.005316792521625757)</t>
  </si>
  <si>
    <t>(0.7756102085113525, 0.7330942749977112, -2.1328851573798602e-07)</t>
  </si>
  <si>
    <t>(0.8492182493209839, 0.7138463258743286, 0.010653682984411716)</t>
  </si>
  <si>
    <t>(0.8823566436767578, 0.6370893716812134, 0.012640807777643204)</t>
  </si>
  <si>
    <t>(0.8846690654754639, 0.5555515289306641, 0.012695708312094212)</t>
  </si>
  <si>
    <t>(0.871504008769989, 0.5024380087852478, 0.013314840383827686)</t>
  </si>
  <si>
    <t>(0.8946616053581238, 0.5528403520584106, -0.0028810377698391676)</t>
  </si>
  <si>
    <t>(0.9114822745323181, 0.45343801379203796, -0.004519560839980841)</t>
  </si>
  <si>
    <t>(0.9004984498023987, 0.48769259452819824, -0.005362044554203749)</t>
  </si>
  <si>
    <t>(0.8895425796508789, 0.5268056988716125, -0.0051087611354887486)</t>
  </si>
  <si>
    <t>(0.8550134897232056, 0.5174705386161804, -0.00914683472365141)</t>
  </si>
  <si>
    <t>(0.8725965023040771, 0.42813047766685486, -0.0031375756952911615)</t>
  </si>
  <si>
    <t>(0.8668269515037537, 0.46796977519989014, 0.0034258482046425343)</t>
  </si>
  <si>
    <t>(0.8592670559883118, 0.5087385177612305, 0.0059388549998402596)</t>
  </si>
  <si>
    <t>(0.8151271939277649, 0.5030481815338135, -0.013447257690131664)</t>
  </si>
  <si>
    <t>(0.8345080018043518, 0.43089359998703003, -0.005426154471933842)</t>
  </si>
  <si>
    <t>(0.8329378962516785, 0.46618837118148804, 0.004634081851691008)</t>
  </si>
  <si>
    <t>(0.8253039717674255, 0.5034472346305847, 0.008373529650270939)</t>
  </si>
  <si>
    <t>(0.7794851064682007, 0.5051565766334534, -0.01683306135237217)</t>
  </si>
  <si>
    <t>(0.8012778759002686, 0.45276445150375366, -0.008176371455192566)</t>
  </si>
  <si>
    <t>(0.8027632832527161, 0.48244133591651917, 0.004976913798600435)</t>
  </si>
  <si>
    <t>(0.7963624596595764, 0.5138524174690247, 0.01373313833028078)</t>
  </si>
  <si>
    <t>(0.7431079745292664, 0.773371696472168, -2.1271775096920464e-07)</t>
  </si>
  <si>
    <t>(0.8136140704154968, 0.7554107308387756, 0.0057830652222037315)</t>
  </si>
  <si>
    <t>(0.8441975116729736, 0.6759495735168457, 0.005649139638990164)</t>
  </si>
  <si>
    <t>(0.8442690968513489, 0.5923611521720886, 0.0043670907616615295)</t>
  </si>
  <si>
    <t>(0.8307297229766846, 0.5391347408294678, 0.003916436340659857)</t>
  </si>
  <si>
    <t>(0.8542527556419373, 0.5827282667160034, -0.007607718929648399)</t>
  </si>
  <si>
    <t>(0.8677907586097717, 0.48341986536979675, -0.0136772021651268)</t>
  </si>
  <si>
    <t>(0.8588706851005554, 0.5192855596542358, -0.017047198489308357)</t>
  </si>
  <si>
    <t>(0.849500298500061, 0.560279905796051, -0.017807932570576668)</t>
  </si>
  <si>
    <t>(0.8148580193519592, 0.5505418181419373, -0.012650279328227043)</t>
  </si>
  <si>
    <t>(0.8297133445739746, 0.4582461714744568, -0.012060065753757954)</t>
  </si>
  <si>
    <t>(0.825697124004364, 0.49682897329330444, -0.006902019027620554)</t>
  </si>
  <si>
    <t>(0.8187860250473022, 0.5391448140144348, -0.003971151541918516)</t>
  </si>
  <si>
    <t>(0.7754672765731812, 0.5389180183410645, -0.016471222043037415)</t>
  </si>
  <si>
    <t>(0.7924458384513855, 0.462682843208313, -0.013126669451594353)</t>
  </si>
  <si>
    <t>(0.7924427390098572, 0.497676819562912, -0.003138092579320073)</t>
  </si>
  <si>
    <t>(0.7866812944412231, 0.5357290506362915, 0.0020073920022696257)</t>
  </si>
  <si>
    <t>(0.7409303188323975, 0.5442198514938354, -0.01983095146715641)</t>
  </si>
  <si>
    <t>(0.7605322003364563, 0.4903760552406311, -0.014522651210427284)</t>
  </si>
  <si>
    <t>(0.7627520561218262, 0.5200798511505127, -0.0021889263298362494)</t>
  </si>
  <si>
    <t>(0.757631778717041, 0.551139771938324, 0.006807794328778982)</t>
  </si>
  <si>
    <t>(0.704119086265564, 0.812666654586792, -1.6177435213649005e-07)</t>
  </si>
  <si>
    <t>(0.7743876576423645, 0.7765127420425415, 0.005142583511769772)</t>
  </si>
  <si>
    <t>(0.801686704158783, 0.685320258140564, 0.004471448250114918)</t>
  </si>
  <si>
    <t>(0.796597421169281, 0.6040255427360535, 0.0028616769704967737)</t>
  </si>
  <si>
    <t>(0.7800050377845764, 0.5522047281265259, 0.001645568641833961)</t>
  </si>
  <si>
    <t>(0.7997070550918579, 0.6020382642745972, -0.011099111288785934)</t>
  </si>
  <si>
    <t>(0.8148860335350037, 0.4979715943336487, -0.01881377398967743)</t>
  </si>
  <si>
    <t>(0.8093551993370056, 0.5407208204269409, -0.02339511178433895)</t>
  </si>
  <si>
    <t>(0.799789309501648, 0.586620569229126, -0.024202190339565277)</t>
  </si>
  <si>
    <t>(0.7579964399337769, 0.5764255523681641, -0.01534921396523714)</t>
  </si>
  <si>
    <t>(0.7745000720024109, 0.4794784188270569, -0.01407398097217083)</t>
  </si>
  <si>
    <t>(0.7744280099868774, 0.5209766626358032, -0.008936397731304169)</t>
  </si>
  <si>
    <t>(0.768803596496582, 0.5644702911376953, -0.006509518250823021)</t>
  </si>
  <si>
    <t>(0.718432605266571, 0.5712088346481323, -0.0183251965790987)</t>
  </si>
  <si>
    <t>(0.7369818687438965, 0.4832794666290283, -0.014837939292192459)</t>
  </si>
  <si>
    <t>(0.740626335144043, 0.518485963344574, -0.005666320212185383)</t>
  </si>
  <si>
    <t>(0.7358084321022034, 0.5576320886611938, -0.0012684300309047103)</t>
  </si>
  <si>
    <t>(0.6855872869491577, 0.581078827381134, -0.020587502047419548)</t>
  </si>
  <si>
    <t>(0.7085111737251282, 0.5119519233703613, -0.015794795006513596)</t>
  </si>
  <si>
    <t>(0.7135621309280396, 0.5413445234298706, -0.0035815343726426363)</t>
  </si>
  <si>
    <t>(0.7089017033576965, 0.5759249329566956, 0.005269469693303108)</t>
  </si>
  <si>
    <t>(0.6604994535446167, 0.83781898021698, -8.286583863537089e-08)</t>
  </si>
  <si>
    <t>(0.732004702091217, 0.7820171117782593, -0.0005002355319447815)</t>
  </si>
  <si>
    <t>(0.7547996044158936, 0.6749287843704224, -0.00024991942336782813)</t>
  </si>
  <si>
    <t>(0.753755509853363, 0.5809997320175171, 0.0006479075527749956)</t>
  </si>
  <si>
    <t>(0.7507975101470947, 0.5171253681182861, 0.003630588296800852)</t>
  </si>
  <si>
    <t>(0.7350242733955383, 0.6041344404220581, -0.009136559441685677)</t>
  </si>
  <si>
    <t>(0.7498237490653992, 0.49902087450027466, -0.015383055433630943)</t>
  </si>
  <si>
    <t>(0.7514333724975586, 0.541818380355835, -0.017975762486457825)</t>
  </si>
  <si>
    <t>(0.7449457049369812, 0.5851010680198669, -0.017369555309414864)</t>
  </si>
  <si>
    <t>(0.6928632259368896, 0.5889955759048462, -0.00931314006447792)</t>
  </si>
  <si>
    <t>(0.7105905413627625, 0.4855602979660034, -0.008242485113441944)</t>
  </si>
  <si>
    <t>(0.7180082201957703, 0.5219442248344421, -0.004018913954496384)</t>
  </si>
  <si>
    <t>(0.7137686014175415, 0.5621325969696045, -0.0016519767232239246)</t>
  </si>
  <si>
    <t>(0.6566941142082214, 0.5913892388343811, -0.009052608162164688)</t>
  </si>
  <si>
    <t>(0.6764720678329468, 0.5005595684051514, -0.0057229576632380486)</t>
  </si>
  <si>
    <t>(0.6865730285644531, 0.5311920642852783, 0.0020681233145296574)</t>
  </si>
  <si>
    <t>(0.6835310459136963, 0.5647122263908386, 0.005973869003355503)</t>
  </si>
  <si>
    <t>(0.630388617515564, 0.6049343943595886, -0.008635775186121464)</t>
  </si>
  <si>
    <t>(0.6531614661216736, 0.5357784032821655, -0.002995481248944998)</t>
  </si>
  <si>
    <t>(0.6615421772003174, 0.5599853992462158, 0.0072927759028971195)</t>
  </si>
  <si>
    <t>(0.6576589941978455, 0.5880218148231506, 0.014466801658272743)</t>
  </si>
  <si>
    <t>(0.6148278117179871, 0.8556971549987793, -3.2655002257797605e-08)</t>
  </si>
  <si>
    <t>(0.6804115176200867, 0.7822672128677368, -0.0033973087556660175)</t>
  </si>
  <si>
    <t>(0.6960409879684448, 0.668651282787323, -0.004586725030094385)</t>
  </si>
  <si>
    <t>(0.6922851800918579, 0.5709022879600525, -0.004684288054704666)</t>
  </si>
  <si>
    <t>(0.6872897744178772, 0.5031440258026123, -0.002391182817518711)</t>
  </si>
  <si>
    <t>(0.6693923473358154, 0.6104481816291809, -0.01134089007973671)</t>
  </si>
  <si>
    <t>(0.6811614036560059, 0.49235066771507263, -0.020457157865166664)</t>
  </si>
  <si>
    <t>(0.6865805387496948, 0.5268173813819885, -0.024958176538348198)</t>
  </si>
  <si>
    <t>(0.6817034482955933, 0.5712917447090149, -0.024750301614403725)</t>
  </si>
  <si>
    <t>(0.6271962523460388, 0.6030643582344055, -0.009722254239022732)</t>
  </si>
  <si>
    <t>(0.641329288482666, 0.48962467908859253, -0.010616734623908997)</t>
  </si>
  <si>
    <t>(0.6513642072677612, 0.5209956765174866, -0.008580104447901249)</t>
  </si>
  <si>
    <t>(0.6479716300964355, 0.5634117126464844, -0.007349404972046614)</t>
  </si>
  <si>
    <t>(0.5930689573287964, 0.611116886138916, -0.008064516820013523)</t>
  </si>
  <si>
    <t>(0.6083685755729675, 0.5088568925857544, -0.005429201293736696)</t>
  </si>
  <si>
    <t>(0.6198248267173767, 0.5346599817276001, 0.0008862094837240875)</t>
  </si>
  <si>
    <t>(0.616969108581543, 0.5719738006591797, 0.004048644565045834)</t>
  </si>
  <si>
    <t>(0.5699185729026794, 0.6256347894668579, -0.006552527658641338)</t>
  </si>
  <si>
    <t>(0.5889806151390076, 0.5442036390304565, -0.002038343111053109)</t>
  </si>
  <si>
    <t>(0.5986377000808716, 0.5624979138374329, 0.0060338182374835014)</t>
  </si>
  <si>
    <t>(0.5957307815551758, 0.5916159749031067, 0.011799158528447151)</t>
  </si>
  <si>
    <t>(0.5713239908218384, 0.8605520725250244, 2.227711703994828e-08)</t>
  </si>
  <si>
    <t>(0.6294529438018799, 0.7799113988876343, -0.0038910957518965006)</t>
  </si>
  <si>
    <t>(0.6384662389755249, 0.6557335257530212, -0.004880023654550314)</t>
  </si>
  <si>
    <t>(0.6302465200424194, 0.5494843125343323, -0.004105476662516594)</t>
  </si>
  <si>
    <t>(0.6223790049552917, 0.4779583215713501, -0.0003827513719443232)</t>
  </si>
  <si>
    <t>(0.6055508852005005, 0.6134933829307556, -0.01672399789094925)</t>
  </si>
  <si>
    <t>(0.6103788018226624, 0.48421603441238403, -0.024234768003225327)</t>
  </si>
  <si>
    <t>(0.6238680481910706, 0.5161094665527344, -0.025839947164058685)</t>
  </si>
  <si>
    <t>(0.6254082918167114, 0.5592715740203857, -0.023999696597456932)</t>
  </si>
  <si>
    <t>(0.564638078212738, 0.614799439907074, -0.014456902630627155)</t>
  </si>
  <si>
    <t>(0.5748788714408875, 0.48451513051986694, -0.014684367924928665)</t>
  </si>
  <si>
    <t>(0.5926717519760132, 0.5086489915847778, -0.010770225897431374)</t>
  </si>
  <si>
    <t>(0.5937581658363342, 0.5504497289657593, -0.008155222050845623)</t>
  </si>
  <si>
    <t>(0.534071147441864, 0.627751350402832, -0.011517852544784546)</t>
  </si>
  <si>
    <t>(0.5475047826766968, 0.5089297890663147, -0.00915764831006527)</t>
  </si>
  <si>
    <t>(0.566827654838562, 0.5281608700752258, -0.0018387548625469208)</t>
  </si>
  <si>
    <t>(0.5692101120948792, 0.5625651478767395, 0.0020610701758414507)</t>
  </si>
  <si>
    <t>(0.5155384540557861, 0.6418917775154114, -0.008575530722737312)</t>
  </si>
  <si>
    <t>(0.5353330373764038, 0.5503942966461182, -0.005925450939685106)</t>
  </si>
  <si>
    <t>(0.5510654449462891, 0.5615907907485962, 0.00114297098480165)</t>
  </si>
  <si>
    <t>(0.5518286228179932, 0.5882870554924011, 0.006384998559951782)</t>
  </si>
  <si>
    <t>(0.531722903251648, 0.8480704426765442, 8.27285688842494e-08)</t>
  </si>
  <si>
    <t>(0.5834112167358398, 0.7642256617546082, 0.003263823688030243)</t>
  </si>
  <si>
    <t>(0.588727593421936, 0.6551717519760132, 0.0044584195129573345)</t>
  </si>
  <si>
    <t>(0.5806784629821777, 0.5568408966064453, 0.006131334230303764)</t>
  </si>
  <si>
    <t>(0.5757739543914795, 0.4917813539505005, 0.010028273798525333)</t>
  </si>
  <si>
    <t>(0.5606989860534668, 0.5921546220779419, -0.010192406363785267)</t>
  </si>
  <si>
    <t>(0.5610326528549194, 0.46985265612602234, -0.01119115762412548)</t>
  </si>
  <si>
    <t>(0.5739367604255676, 0.4839945435523987, -0.00784807838499546)</t>
  </si>
  <si>
    <t>(0.577378511428833, 0.5148639678955078, -0.003405703464522958)</t>
  </si>
  <si>
    <t>(0.5217740535736084, 0.5988749861717224, -0.01113827619701624)</t>
  </si>
  <si>
    <t>(0.5285034775733948, 0.47206544876098633, -0.007650874089449644)</t>
  </si>
  <si>
    <t>(0.5465867519378662, 0.48791828751564026, -0.0016789073124527931)</t>
  </si>
  <si>
    <t>(0.5501021146774292, 0.5256280303001404, 0.002480847528204322)</t>
  </si>
  <si>
    <t>(0.4914363920688629, 0.6184117197990417, -0.010204559192061424)</t>
  </si>
  <si>
    <t>(0.5005814433097839, 0.5042424201965332, -0.004056978039443493)</t>
  </si>
  <si>
    <t>(0.5197974443435669, 0.5184974074363708, 0.005356323439627886)</t>
  </si>
  <si>
    <t>(0.5233114957809448, 0.5522609949111938, 0.010124319233000278)</t>
  </si>
  <si>
    <t>(0.47074633836746216, 0.6429067850112915, -0.0085994191467762)</t>
  </si>
  <si>
    <t>(0.4871331751346588, 0.5534747838973999, -0.0023223559837788343)</t>
  </si>
  <si>
    <t>(0.5029256939888, 0.5626853108406067, 0.00814785249531269)</t>
  </si>
  <si>
    <t>(0.5058565139770508, 0.5917577147483826, 0.01591629721224308)</t>
  </si>
  <si>
    <t>(0.5079511404037476, 0.8412137031555176, -2.7354598586271095e-08)</t>
  </si>
  <si>
    <t>(0.5611177682876587, 0.752332329750061, 0.009472345001995564)</t>
  </si>
  <si>
    <t>(0.5610297918319702, 0.6547096371650696, 0.015165077522397041)</t>
  </si>
  <si>
    <t>(0.5439360737800598, 0.5773580074310303, 0.020375728607177734)</t>
  </si>
  <si>
    <t>(0.532936692237854, 0.5322762131690979, 0.02752521261572838)</t>
  </si>
  <si>
    <t>(0.5328999161720276, 0.5779725313186646, -0.0038094553165137768)</t>
  </si>
  <si>
    <t>(0.5314721465110779, 0.46194007992744446, 9.37491495278664e-05)</t>
  </si>
  <si>
    <t>(0.5438225865364075, 0.4920135736465454, 0.006885654758661985)</t>
  </si>
  <si>
    <t>(0.5463646054267883, 0.5327524542808533, 0.012928242795169353)</t>
  </si>
  <si>
    <t>(0.4927639663219452, 0.5835896730422974, -0.005818043369799852)</t>
  </si>
  <si>
    <t>(0.4969432055950165, 0.4704505503177643, 0.0045395963825285435)</t>
  </si>
  <si>
    <t>(0.5131062269210815, 0.4997699558734894, 0.014065093360841274)</t>
  </si>
  <si>
    <t>(0.5158395767211914, 0.5404785871505737, 0.01904338039457798)</t>
  </si>
  <si>
    <t>(0.463257372379303, 0.6079903841018677, -0.0054389117285609245)</t>
  </si>
  <si>
    <t>(0.4679516851902008, 0.5099067687988281, 0.006711775436997414)</t>
  </si>
  <si>
    <t>(0.48499631881713867, 0.5331729650497437, 0.01662726141512394)</t>
  </si>
  <si>
    <t>(0.4875134825706482, 0.5699867010116577, 0.019845763221383095)</t>
  </si>
  <si>
    <t>(0.44383397698402405, 0.6396030783653259, -0.003991904202848673)</t>
  </si>
  <si>
    <t>(0.4569282829761505, 0.5677856802940369, 0.006324242800474167)</t>
  </si>
  <si>
    <t>(0.4725853502750397, 0.5820197463035583, 0.01712190918624401)</t>
  </si>
  <si>
    <t>(0.4761781692504883, 0.6108027696609497, 0.024074353277683258)</t>
  </si>
  <si>
    <t>(0.4939088821411133, 0.8273428082466125, -1.0113868853522945e-07)</t>
  </si>
  <si>
    <t>(0.5483822226524353, 0.7432456612586975, 0.012274902313947678)</t>
  </si>
  <si>
    <t>(0.5532556176185608, 0.649949848651886, 0.019942710176110268)</t>
  </si>
  <si>
    <t>(0.5346790552139282, 0.5803432464599609, 0.02649642899632454)</t>
  </si>
  <si>
    <t>(0.5163626074790955, 0.546688973903656, 0.03473969176411629)</t>
  </si>
  <si>
    <t>(0.5237444639205933, 0.5675141215324402, 0.0040803346782922745)</t>
  </si>
  <si>
    <t>(0.5259437561035156, 0.4674149751663208, 0.008040976710617542)</t>
  </si>
  <si>
    <t>(0.5362032055854797, 0.501603364944458, 0.01307351142168045)</t>
  </si>
  <si>
    <t>(0.5365142822265625, 0.5432522296905518, 0.01814909838140011)</t>
  </si>
  <si>
    <t>(0.48307690024375916, 0.5686476826667786, 0.0008027830626815557)</t>
  </si>
  <si>
    <t>(0.49179476499557495, 0.46493276953697205, 0.012159975245594978)</t>
  </si>
  <si>
    <t>(0.5063921213150024, 0.4946436882019043, 0.021481623873114586)</t>
  </si>
  <si>
    <t>(0.5082772374153137, 0.5334937572479248, 0.02676369994878769)</t>
  </si>
  <si>
    <t>(0.4533441662788391, 0.5906118154525757, -0.00039291178109124303)</t>
  </si>
  <si>
    <t>(0.462329626083374, 0.5011093020439148, 0.012823786586523056)</t>
  </si>
  <si>
    <t>(0.47859424352645874, 0.52265465259552, 0.02260316163301468)</t>
  </si>
  <si>
    <t>(0.4812990128993988, 0.5574356317520142, 0.0261500496417284)</t>
  </si>
  <si>
    <t>(0.43439990282058716, 0.6226288080215454, -0.0004755968984682113)</t>
  </si>
  <si>
    <t>(0.44897034764289856, 0.5549563765525818, 0.012612026184797287)</t>
  </si>
  <si>
    <t>(0.46380841732025146, 0.5705215334892273, 0.025085043162107468)</t>
  </si>
  <si>
    <t>(0.4668768644332886, 0.6004276275634766, 0.033214934170246124)</t>
  </si>
  <si>
    <t>(0.489368200302124, 0.8136109709739685, -1.1342797989755127e-07)</t>
  </si>
  <si>
    <t>(0.5438283681869507, 0.7375644445419312, 0.013684811070561409)</t>
  </si>
  <si>
    <t>(0.5491045713424683, 0.65273517370224, 0.02258143201470375)</t>
  </si>
  <si>
    <t>(0.5329524278640747, 0.5902923941612244, 0.03026689775288105)</t>
  </si>
  <si>
    <t>(0.5168224573135376, 0.5617037415504456, 0.03932967036962509)</t>
  </si>
  <si>
    <t>(0.5245129466056824, 0.5598090291023254, 0.005645422264933586)</t>
  </si>
  <si>
    <t>(0.5292206406593323, 0.4692378640174866, 0.012798365205526352)</t>
  </si>
  <si>
    <t>(0.5394012331962585, 0.49926483631134033, 0.02039802446961403)</t>
  </si>
  <si>
    <t>(0.5387721657752991, 0.5371108651161194, 0.026738647371530533)</t>
  </si>
  <si>
    <t>(0.48593688011169434, 0.5575544834136963, 0.0022245016880333424)</t>
  </si>
  <si>
    <t>(0.496684730052948, 0.46541911363601685, 0.01594867929816246)</t>
  </si>
  <si>
    <t>(0.5104307532310486, 0.49214181303977966, 0.026158252730965614)</t>
  </si>
  <si>
    <t>(0.5119031667709351, 0.528300404548645, 0.03149619325995445)</t>
  </si>
  <si>
    <t>(0.45713427662849426, 0.5782471299171448, 0.0011560743441805243)</t>
  </si>
  <si>
    <t>(0.46725600957870483, 0.4957512319087982, 0.01602725125849247)</t>
  </si>
  <si>
    <t>(0.48259615898132324, 0.5150265693664551, 0.02486998401582241)</t>
  </si>
  <si>
    <t>(0.4849657714366913, 0.547633171081543, 0.02722816914319992)</t>
  </si>
  <si>
    <t>(0.4377683401107788, 0.6101871132850647, 0.0013684545410797)</t>
  </si>
  <si>
    <t>(0.4518616795539856, 0.5481112599372864, 0.0148111991584301)</t>
  </si>
  <si>
    <t>(0.46598711609840393, 0.5619029402732849, 0.026132216677069664)</t>
  </si>
  <si>
    <t>(0.4689517617225647, 0.5899843573570251, 0.033162474632263184)</t>
  </si>
  <si>
    <t>(0.48667603731155396, 0.7996696829795837, -1.5974237044247275e-07)</t>
  </si>
  <si>
    <t>(0.540777325630188, 0.7364132404327393, 0.01522789616137743)</t>
  </si>
  <si>
    <t>(0.5478628873825073, 0.6542903184890747, 0.026315538212656975)</t>
  </si>
  <si>
    <t>(0.5363397598266602, 0.587766170501709, 0.03610115498304367)</t>
  </si>
  <si>
    <t>(0.5254965424537659, 0.5543943047523499, 0.04741133376955986)</t>
  </si>
  <si>
    <t>(0.5285456776618958, 0.5583642721176147, 0.009310186840593815)</t>
  </si>
  <si>
    <t>(0.5320401191711426, 0.47276610136032104, 0.016563383862376213)</t>
  </si>
  <si>
    <t>(0.5367910265922546, 0.500669538974762, 0.024180036038160324)</t>
  </si>
  <si>
    <t>(0.5346971154212952, 0.5361891984939575, 0.030466461554169655)</t>
  </si>
  <si>
    <t>(0.49131739139556885, 0.5523539781570435, 0.005837931763380766)</t>
  </si>
  <si>
    <t>(0.49768826365470886, 0.4642775058746338, 0.017873434349894524)</t>
  </si>
  <si>
    <t>(0.5070016384124756, 0.49310165643692017, 0.0286983922123909)</t>
  </si>
  <si>
    <t>(0.5077646970748901, 0.5289572477340698, 0.03533639386296272)</t>
  </si>
  <si>
    <t>(0.46180081367492676, 0.5699875950813293, 0.0045250095427036285)</t>
  </si>
  <si>
    <t>(0.4678087830543518, 0.4939371943473816, 0.017113739624619484)</t>
  </si>
  <si>
    <t>(0.479215532541275, 0.516245424747467, 0.026760082691907883)</t>
  </si>
  <si>
    <t>(0.48017552495002747, 0.5490307807922363, 0.030728865414857864)</t>
  </si>
  <si>
    <t>(0.4409315288066864, 0.6013541221618652, 0.0046292804181575775)</t>
  </si>
  <si>
    <t>(0.45238327980041504, 0.5506187081336975, 0.017031848430633545)</t>
  </si>
  <si>
    <t>(0.46329495310783386, 0.5681759119033813, 0.028181025758385658)</t>
  </si>
  <si>
    <t>(0.4644545316696167, 0.5965576767921448, 0.035443779081106186)</t>
  </si>
  <si>
    <t>(0.4869813323020935, 0.7873020768165588, -1.3131675302702206e-07)</t>
  </si>
  <si>
    <t>(0.538402795791626, 0.7269405722618103, 0.013342669233679771)</t>
  </si>
  <si>
    <t>(0.5456557273864746, 0.6454241871833801, 0.022064173594117165)</t>
  </si>
  <si>
    <t>(0.5355565547943115, 0.581201434135437, 0.02926134690642357)</t>
  </si>
  <si>
    <t>(0.5229271054267883, 0.5490858554840088, 0.03751285746693611)</t>
  </si>
  <si>
    <t>(0.5313475131988525, 0.5542327165603638, 0.00817149318754673)</t>
  </si>
  <si>
    <t>(0.5319432020187378, 0.4728693962097168, 0.012247618287801743)</t>
  </si>
  <si>
    <t>(0.5340044498443604, 0.500116229057312, 0.01598157174885273)</t>
  </si>
  <si>
    <t>(0.5323338508605957, 0.5349007844924927, 0.01952725648880005)</t>
  </si>
  <si>
    <t>(0.49452775716781616, 0.5478373169898987, 0.003938031382858753)</t>
  </si>
  <si>
    <t>(0.4978327751159668, 0.4619566798210144, 0.013891211710870266)</t>
  </si>
  <si>
    <t>(0.5043864250183105, 0.4905245900154114, 0.021980680525302887)</t>
  </si>
  <si>
    <t>(0.5051663517951965, 0.5266947746276855, 0.02662188746035099)</t>
  </si>
  <si>
    <t>(0.46389472484588623, 0.5640690326690674, 0.0014813088346272707)</t>
  </si>
  <si>
    <t>(0.4690486192703247, 0.48981308937072754, 0.01167470496147871)</t>
  </si>
  <si>
    <t>(0.4784102737903595, 0.5145969986915588, 0.019523344933986664)</t>
  </si>
  <si>
    <t>(0.4795128405094147, 0.5484526753425598, 0.022483794018626213)</t>
  </si>
  <si>
    <t>(0.44204282760620117, 0.594197690486908, 0.00023213437816593796)</t>
  </si>
  <si>
    <t>(0.4540216624736786, 0.549597442150116, 0.009652373380959034)</t>
  </si>
  <si>
    <t>(0.46381232142448425, 0.5700428485870361, 0.019175199791789055)</t>
  </si>
  <si>
    <t>(0.46501287817955017, 0.5972974896430969, 0.02559608966112137)</t>
  </si>
  <si>
    <t>(0.48772910237312317, 0.7795122861862183, -1.3086076933177537e-07)</t>
  </si>
  <si>
    <t>(0.5385000109672546, 0.7243528366088867, 0.01494847796857357)</t>
  </si>
  <si>
    <t>(0.546244204044342, 0.6462492942810059, 0.024992039427161217)</t>
  </si>
  <si>
    <t>(0.5381640791893005, 0.5823692679405212, 0.03297540172934532)</t>
  </si>
  <si>
    <t>(0.5272868275642395, 0.5475659966468811, 0.04194292053580284)</t>
  </si>
  <si>
    <t>(0.5320677757263184, 0.5474992394447327, 0.013971573673188686)</t>
  </si>
  <si>
    <t>(0.5324960350990295, 0.4706859588623047, 0.020031742751598358)</t>
  </si>
  <si>
    <t>(0.5328053832054138, 0.4979998767375946, 0.02373642846941948)</t>
  </si>
  <si>
    <t>(0.5311574339866638, 0.531170666217804, 0.02684978023171425)</t>
  </si>
  <si>
    <t>(0.4958927631378174, 0.5404840111732483, 0.009411823935806751)</t>
  </si>
  <si>
    <t>(0.4996994733810425, 0.4619007706642151, 0.021458201110363007)</t>
  </si>
  <si>
    <t>(0.5043286681175232, 0.4900502860546112, 0.029327580705285072)</t>
  </si>
  <si>
    <t>(0.5047832727432251, 0.5242254137992859, 0.03342663124203682)</t>
  </si>
  <si>
    <t>(0.4650624096393585, 0.5567612051963806, 0.006509536877274513)</t>
  </si>
  <si>
    <t>(0.4703637957572937, 0.48753172159194946, 0.017890922725200653)</t>
  </si>
  <si>
    <t>(0.477852463722229, 0.5119506120681763, 0.02534944750368595)</t>
  </si>
  <si>
    <t>(0.47865208983421326, 0.5452227592468262, 0.027937842532992363)</t>
  </si>
  <si>
    <t>(0.44272154569625854, 0.5872558951377869, 0.004892677068710327)</t>
  </si>
  <si>
    <t>(0.45404136180877686, 0.5441829562187195, 0.015387952327728271)</t>
  </si>
  <si>
    <t>(0.4627993404865265, 0.5652031898498535, 0.02521148882806301)</t>
  </si>
  <si>
    <t>(0.4641578197479248, 0.5927695035934448, 0.031804222613573074)</t>
  </si>
  <si>
    <t>(0.48845064640045166, 0.775234043598175, -1.2565220686155953e-07)</t>
  </si>
  <si>
    <t>(0.5407811999320984, 0.719264030456543, 0.012858306989073753)</t>
  </si>
  <si>
    <t>(0.5482933521270752, 0.6385462284088135, 0.021797986701130867)</t>
  </si>
  <si>
    <t>(0.5381259918212891, 0.5735447406768799, 0.029025135561823845)</t>
  </si>
  <si>
    <t>(0.5252447128295898, 0.5398011803627014, 0.0371563546359539)</t>
  </si>
  <si>
    <t>(0.5335772633552551, 0.5444955825805664, 0.011356283910572529)</t>
  </si>
  <si>
    <t>(0.5323452353477478, 0.47183647751808167, 0.01662706770002842)</t>
  </si>
  <si>
    <t>(0.5331650972366333, 0.499362051486969, 0.019868865609169006)</t>
  </si>
  <si>
    <t>(0.5319876074790955, 0.532680094242096, 0.022598257288336754)</t>
  </si>
  <si>
    <t>(0.49729952216148376, 0.5381081700325012, 0.007391684222966433)</t>
  </si>
  <si>
    <t>(0.4995013177394867, 0.4624982476234436, 0.018257712945342064)</t>
  </si>
  <si>
    <t>(0.5043582916259766, 0.4904025197029114, 0.025412237271666527)</t>
  </si>
  <si>
    <t>(0.5052482485771179, 0.5253005027770996, 0.029150161892175674)</t>
  </si>
  <si>
    <t>(0.4662944972515106, 0.553972601890564, 0.004970831796526909)</t>
  </si>
  <si>
    <t>(0.4706691801548004, 0.4868842363357544, 0.015296509489417076)</t>
  </si>
  <si>
    <t>(0.47834572196006775, 0.5109667778015137, 0.022039812058210373)</t>
  </si>
  <si>
    <t>(0.4795251488685608, 0.5439251065254211, 0.024291781708598137)</t>
  </si>
  <si>
    <t>(0.4433322250843048, 0.5834630727767944, 0.003705308074131608)</t>
  </si>
  <si>
    <t>(0.45420464873313904, 0.5412909388542175, 0.01293912623077631)</t>
  </si>
  <si>
    <t>(0.4628183841705322, 0.5625583529472351, 0.021790761500597)</t>
  </si>
  <si>
    <t>(0.4643908441066742, 0.5897614359855652, 0.027830101549625397)</t>
  </si>
  <si>
    <t>(0.4903726577758789, 0.7694823145866394, -1.1569926527954522e-07)</t>
  </si>
  <si>
    <t>(0.5415129661560059, 0.7133673429489136, 0.01379303727298975)</t>
  </si>
  <si>
    <t>(0.5491472482681274, 0.6330794095993042, 0.022812670096755028)</t>
  </si>
  <si>
    <t>(0.5393428802490234, 0.5689396858215332, 0.02978450618684292)</t>
  </si>
  <si>
    <t>(0.5268345475196838, 0.5351284742355347, 0.03757729008793831)</t>
  </si>
  <si>
    <t>(0.5348513126373291, 0.5408863425254822, 0.012787401676177979)</t>
  </si>
  <si>
    <t>(0.5326064229011536, 0.4686032235622406, 0.01792210526764393)</t>
  </si>
  <si>
    <t>(0.5329851508140564, 0.49556952714920044, 0.02077147737145424)</t>
  </si>
  <si>
    <t>(0.5319415330886841, 0.528710663318634, 0.023278137668967247)</t>
  </si>
  <si>
    <t>(0.49880343675613403, 0.5356230139732361, 0.008249066770076752)</t>
  </si>
  <si>
    <t>(0.49946311116218567, 0.4615722596645355, 0.019253859296441078)</t>
  </si>
  <si>
    <t>(0.503897488117218, 0.48874303698539734, 0.02634989097714424)</t>
  </si>
  <si>
    <t>(0.5049702525138855, 0.5223931670188904, 0.02992725372314453)</t>
  </si>
  <si>
    <t>(0.4675787687301636, 0.551697850227356, 0.0052446024492383)</t>
  </si>
  <si>
    <t>(0.47048142552375793, 0.48647862672805786, 0.015787841752171516)</t>
  </si>
  <si>
    <t>(0.47761234641075134, 0.5094909071922302, 0.02307531051337719)</t>
  </si>
  <si>
    <t>(0.4789024293422699, 0.5411386489868164, 0.025676192715764046)</t>
  </si>
  <si>
    <t>(0.4441879093647003, 0.5808548927307129, 0.003432845463976264)</t>
  </si>
  <si>
    <t>(0.45318472385406494, 0.5366860628128052, 0.013585012406110764)</t>
  </si>
  <si>
    <t>(0.46118929982185364, 0.5568529367446899, 0.02352726459503174)</t>
  </si>
  <si>
    <t>(0.4628467857837677, 0.5834612846374512, 0.030231308192014694)</t>
  </si>
  <si>
    <t>(0.49186110496520996, 0.7665003538131714, -1.1254128651216888e-07)</t>
  </si>
  <si>
    <t>(0.5413778424263, 0.7085394263267517, 0.012908670119941235)</t>
  </si>
  <si>
    <t>(0.5480908751487732, 0.628455638885498, 0.020311973989009857)</t>
  </si>
  <si>
    <t>(0.5374529361724854, 0.5669463872909546, 0.025411808863282204)</t>
  </si>
  <si>
    <t>(0.5235254168510437, 0.5341682434082031, 0.030963094905018806)</t>
  </si>
  <si>
    <t>(0.5370948910713196, 0.5393061637878418, 0.010755842551589012)</t>
  </si>
  <si>
    <t>(0.5321001410484314, 0.4669119119644165, 0.013614748604595661)</t>
  </si>
  <si>
    <t>(0.5313349962234497, 0.49242568016052246, 0.014660947024822235)</t>
  </si>
  <si>
    <t>(0.530642569065094, 0.5252054333686829, 0.01606110855937004)</t>
  </si>
  <si>
    <t>(0.5014654397964478, 0.5346173644065857, 0.00547895347699523)</t>
  </si>
  <si>
    <t>(0.4994184970855713, 0.4609476625919342, 0.01458739023655653)</t>
  </si>
  <si>
    <t>(0.5027022957801819, 0.4881090521812439, 0.020569082349538803)</t>
  </si>
  <si>
    <t>(0.5042133927345276, 0.5216494798660278, 0.023539703339338303)</t>
  </si>
  <si>
    <t>(0.4696439802646637, 0.5503962635993958, 0.0015634889714419842)</t>
  </si>
  <si>
    <t>(0.4704243838787079, 0.4849253296852112, 0.010679460130631924)</t>
  </si>
  <si>
    <t>(0.47662079334259033, 0.5084169507026672, 0.017724720761179924)</t>
  </si>
  <si>
    <t>(0.47834330797195435, 0.5393235087394714, 0.020298631861805916)</t>
  </si>
  <si>
    <t>(0.4447040259838104, 0.5789775252342224, -0.0012825876474380493)</t>
  </si>
  <si>
    <t>(0.4524059593677521, 0.5339726805686951, 0.007493053562939167)</t>
  </si>
  <si>
    <t>(0.45985040068626404, 0.5547090768814087, 0.01719585247337818)</t>
  </si>
  <si>
    <t>(0.461739182472229, 0.5805467367172241, 0.023891501128673553)</t>
  </si>
  <si>
    <t>(0.49277353286743164, 0.7634425163269043, -9.731140693247653e-08)</t>
  </si>
  <si>
    <t>(0.5419790744781494, 0.7044838666915894, 0.012077133171260357)</t>
  </si>
  <si>
    <t>(0.5482873320579529, 0.624053955078125, 0.01856807805597782)</t>
  </si>
  <si>
    <t>(0.5349136590957642, 0.564686119556427, 0.02275402657687664)</t>
  </si>
  <si>
    <t>(0.5173450112342834, 0.535048246383667, 0.027177752926945686)</t>
  </si>
  <si>
    <t>(0.5375469923019409, 0.5373502969741821, 0.009791386313736439)</t>
  </si>
  <si>
    <t>(0.5311883687973022, 0.465880811214447, 0.011906225234270096)</t>
  </si>
  <si>
    <t>(0.5307204127311707, 0.4912814497947693, 0.012001730501651764)</t>
  </si>
  <si>
    <t>(0.5305740237236023, 0.5238913893699646, 0.012672259472310543)</t>
  </si>
  <si>
    <t>(0.501609742641449, 0.5335400104522705, 0.004509844351559877)</t>
  </si>
  <si>
    <t>(0.4991796612739563, 0.46179962158203125, 0.013528074137866497)</t>
  </si>
  <si>
    <t>(0.5026279091835022, 0.4884992837905884, 0.018963877111673355)</t>
  </si>
  <si>
    <t>(0.5043283700942993, 0.5214641094207764, 0.021260088309645653)</t>
  </si>
  <si>
    <t>(0.4696522057056427, 0.549774169921875, 0.0004888180992566049)</t>
  </si>
  <si>
    <t>(0.47016990184783936, 0.48572951555252075, 0.0096263587474823)</t>
  </si>
  <si>
    <t>(0.47632846236228943, 0.5087689161300659, 0.016423489898443222)</t>
  </si>
  <si>
    <t>(0.4782610833644867, 0.5391473770141602, 0.018594248220324516)</t>
  </si>
  <si>
    <t>(0.4445442259311676, 0.5780410170555115, -0.0025701848790049553)</t>
  </si>
  <si>
    <t>(0.4516660273075104, 0.5324735641479492, 0.006158831529319286)</t>
  </si>
  <si>
    <t>(0.45911353826522827, 0.5528380870819092, 0.015859033912420273)</t>
  </si>
  <si>
    <t>(0.4611424505710602, 0.578158974647522, 0.022425750270485878)</t>
  </si>
  <si>
    <t>(0.49174487590789795, 0.7620329856872559, -1.0835491792704488e-07)</t>
  </si>
  <si>
    <t>(0.5413684248924255, 0.7054290175437927, 0.011310813948512077)</t>
  </si>
  <si>
    <t>(0.548513650894165, 0.6258964538574219, 0.017719155177474022)</t>
  </si>
  <si>
    <t>(0.5365747213363647, 0.5663892030715942, 0.021890513598918915)</t>
  </si>
  <si>
    <t>(0.5208691358566284, 0.5351793766021729, 0.02631423808634281)</t>
  </si>
  <si>
    <t>(0.5371000170707703, 0.5366930961608887, 0.009648442268371582)</t>
  </si>
  <si>
    <t>(0.5309780836105347, 0.46610260009765625, 0.011112657375633717)</t>
  </si>
  <si>
    <t>(0.530457079410553, 0.49169936776161194, 0.010674692690372467)</t>
  </si>
  <si>
    <t>(0.5301828384399414, 0.5248175859451294, 0.011074931360781193)</t>
  </si>
  <si>
    <t>(0.5017319917678833, 0.5330698490142822, 0.00455325935035944)</t>
  </si>
  <si>
    <t>(0.49914929270744324, 0.4631883502006531, 0.012669846415519714)</t>
  </si>
  <si>
    <t>(0.5023308396339417, 0.4899553060531616, 0.01749126985669136)</t>
  </si>
  <si>
    <t>(0.5039204955101013, 0.5231743454933167, 0.0195442046970129)</t>
  </si>
  <si>
    <t>(0.47021013498306274, 0.5491002798080444, 0.0005651791580021381)</t>
  </si>
  <si>
    <t>(0.47088658809661865, 0.4865361452102661, 0.008736894465982914)</t>
  </si>
  <si>
    <t>(0.4763965606689453, 0.5097827315330505, 0.015169220976531506)</t>
  </si>
  <si>
    <t>(0.47791963815689087, 0.5402314066886902, 0.017362169921398163)</t>
  </si>
  <si>
    <t>(0.44510263204574585, 0.5766419768333435, -0.0025256730150431395)</t>
  </si>
  <si>
    <t>(0.45191076397895813, 0.5319945216178894, 0.005384098272770643)</t>
  </si>
  <si>
    <t>(0.45883089303970337, 0.5526314377784729, 0.014690042473375797)</t>
  </si>
  <si>
    <t>(0.46066561341285706, 0.5777776837348938, 0.02114817500114441)</t>
  </si>
  <si>
    <t>(0.49070918560028076, 0.7641737461090088, -1.1109992925639744e-07)</t>
  </si>
  <si>
    <t>(0.5413445234298706, 0.7073124647140503, 0.01316042896360159)</t>
  </si>
  <si>
    <t>(0.5475680232048035, 0.6274646520614624, 0.020718999207019806)</t>
  </si>
  <si>
    <t>(0.5355917811393738, 0.5666995644569397, 0.026098255068063736)</t>
  </si>
  <si>
    <t>(0.5198075771331787, 0.5361297726631165, 0.03173540532588959)</t>
  </si>
  <si>
    <t>(0.5363991856575012, 0.537708580493927, 0.010728040710091591)</t>
  </si>
  <si>
    <t>(0.5307303667068481, 0.47035691142082214, 0.014961346052587032)</t>
  </si>
  <si>
    <t>(0.531169056892395, 0.4975339472293854, 0.016721060499548912)</t>
  </si>
  <si>
    <t>(0.5309932231903076, 0.5294072031974792, 0.018225466832518578)</t>
  </si>
  <si>
    <t>(0.500430703163147, 0.5338307023048401, 0.005645133554935455)</t>
  </si>
  <si>
    <t>(0.4995857775211334, 0.4654533565044403, 0.016424553468823433)</t>
  </si>
  <si>
    <t>(0.5035424828529358, 0.49316200613975525, 0.02277560532093048)</t>
  </si>
  <si>
    <t>(0.5048192739486694, 0.5259190201759338, 0.025423672050237656)</t>
  </si>
  <si>
    <t>(0.46873772144317627, 0.5502362251281738, 0.00209382944740355)</t>
  </si>
  <si>
    <t>(0.47128531336784363, 0.488788902759552, 0.01235812809318304)</t>
  </si>
  <si>
    <t>(0.47774985432624817, 0.5126310586929321, 0.019127169623970985)</t>
  </si>
  <si>
    <t>(0.4791550040245056, 0.5431234836578369, 0.021032581105828285)</t>
  </si>
  <si>
    <t>(0.44409218430519104, 0.5786784887313843, -0.00036346822162158787)</t>
  </si>
  <si>
    <t>(0.45312419533729553, 0.5359780192375183, 0.008727198466658592)</t>
  </si>
  <si>
    <t>(0.4606271982192993, 0.5577515363693237, 0.018010282889008522)</t>
  </si>
  <si>
    <t>(0.4620698392391205, 0.5832534432411194, 0.02417812868952751)</t>
  </si>
  <si>
    <t>(0.4881303906440735, 0.7676926851272583, -1.1768235452791487e-07)</t>
  </si>
  <si>
    <t>(0.5392096042633057, 0.7134836316108704, 0.014013472944498062)</t>
  </si>
  <si>
    <t>(0.5458164811134338, 0.6326311826705933, 0.02297014370560646)</t>
  </si>
  <si>
    <t>(0.535219132900238, 0.5687928199768066, 0.030023008584976196)</t>
  </si>
  <si>
    <t>(0.5214398503303528, 0.5359991788864136, 0.03763299435377121)</t>
  </si>
  <si>
    <t>(0.5337473154067993, 0.5428913235664368, 0.011756515130400658)</t>
  </si>
  <si>
    <t>(0.5307847857475281, 0.4746657907962799, 0.017821352928876877)</t>
  </si>
  <si>
    <t>(0.5312351584434509, 0.5012524127960205, 0.02128048986196518)</t>
  </si>
  <si>
    <t>(0.5301364660263062, 0.5326080322265625, 0.023903215304017067)</t>
  </si>
  <si>
    <t>(0.49838724732398987, 0.537533164024353, 0.00726802833378315)</t>
  </si>
  <si>
    <t>(0.4993186593055725, 0.4678258001804352, 0.019453665241599083)</t>
  </si>
  <si>
    <t>(0.5035916566848755, 0.49481940269470215, 0.027094945311546326)</t>
  </si>
  <si>
    <t>(0.5042634010314941, 0.5262635946273804, 0.030606083571910858)</t>
  </si>
  <si>
    <t>(0.4671443700790405, 0.5527018308639526, 0.004480178002268076)</t>
  </si>
  <si>
    <t>(0.4705272614955902, 0.4912920892238617, 0.016102807596325874)</t>
  </si>
  <si>
    <t>(0.4771946370601654, 0.5141538381576538, 0.023532554507255554)</t>
  </si>
  <si>
    <t>(0.47809168696403503, 0.5436591506004333, 0.0257356408983469)</t>
  </si>
  <si>
    <t>(0.44296616315841675, 0.5805928111076355, 0.0028960101772099733)</t>
  </si>
  <si>
    <t>(0.4519418179988861, 0.5358150601387024, 0.013538314960896969)</t>
  </si>
  <si>
    <t>(0.4593023359775543, 0.5565115213394165, 0.02343687415122986)</t>
  </si>
  <si>
    <t>(0.46026411652565, 0.5821852087974548, 0.02981133572757244)</t>
  </si>
  <si>
    <t>(0.48588234186172485, 0.7733027935028076, -1.1368880592499409e-07)</t>
  </si>
  <si>
    <t>(0.5377240777015686, 0.7202368378639221, 0.012756554409861565)</t>
  </si>
  <si>
    <t>(0.5453705787658691, 0.6387442946434021, 0.020980482921004295)</t>
  </si>
  <si>
    <t>(0.5333331227302551, 0.5759655833244324, 0.027466468513011932)</t>
  </si>
  <si>
    <t>(0.5173453688621521, 0.5449743866920471, 0.03442569449543953)</t>
  </si>
  <si>
    <t>(0.5319730043411255, 0.5488932132720947, 0.010128737427294254)</t>
  </si>
  <si>
    <t>(0.5290915966033936, 0.47946232557296753, 0.01531889382749796)</t>
  </si>
  <si>
    <t>(0.5297251343727112, 0.5062941312789917, 0.018288876861333847)</t>
  </si>
  <si>
    <t>(0.5285889506340027, 0.538166880607605, 0.02063264511525631)</t>
  </si>
  <si>
    <t>(0.4957905113697052, 0.5429918766021729, 0.0058791316114366055)</t>
  </si>
  <si>
    <t>(0.4975159764289856, 0.47179800271987915, 0.017504092305898666)</t>
  </si>
  <si>
    <t>(0.5021727085113525, 0.49897587299346924, 0.02485893853008747)</t>
  </si>
  <si>
    <t>(0.5026364326477051, 0.531064510345459, 0.028152212500572205)</t>
  </si>
  <si>
    <t>(0.4643649458885193, 0.5576619505882263, 0.003201974555850029)</t>
  </si>
  <si>
    <t>(0.4683753252029419, 0.49443519115448, 0.014120811596512794)</t>
  </si>
  <si>
    <t>(0.4755951166152954, 0.5177150368690491, 0.021181317046284676)</t>
  </si>
  <si>
    <t>(0.4763154983520508, 0.5476728677749634, 0.023169366642832756)</t>
  </si>
  <si>
    <t>(0.4400712847709656, 0.584800124168396, 0.0016512625152245164)</t>
  </si>
  <si>
    <t>(0.4498210549354553, 0.5392005443572998, 0.011294007301330566)</t>
  </si>
  <si>
    <t>(0.4576253592967987, 0.5601719617843628, 0.02066786028444767)</t>
  </si>
  <si>
    <t>(0.45837417244911194, 0.5859695076942444, 0.026741476729512215)</t>
  </si>
  <si>
    <t>(0.48268523812294006, 0.7779353260993958, -1.130934421667007e-07)</t>
  </si>
  <si>
    <t>(0.5347988605499268, 0.7272816896438599, 0.012261072173714638)</t>
  </si>
  <si>
    <t>(0.5440090894699097, 0.6495042443275452, 0.020176120102405548)</t>
  </si>
  <si>
    <t>(0.5347366333007812, 0.5861778855323792, 0.026894686743617058)</t>
  </si>
  <si>
    <t>(0.520518958568573, 0.5528056621551514, 0.03440335765480995)</t>
  </si>
  <si>
    <t>(0.5271233320236206, 0.5565866231918335, 0.006587804760783911)</t>
  </si>
  <si>
    <t>(0.5270071029663086, 0.4826931953430176, 0.011172360740602016)</t>
  </si>
  <si>
    <t>(0.529121458530426, 0.5087981820106506, 0.015098690055310726)</t>
  </si>
  <si>
    <t>(0.5272805690765381, 0.5408156514167786, 0.018535573035478592)</t>
  </si>
  <si>
    <t>(0.4909626245498657, 0.5506746172904968, 0.002821318106725812)</t>
  </si>
  <si>
    <t>(0.49467647075653076, 0.4731333255767822, 0.013126401230692863)</t>
  </si>
  <si>
    <t>(0.5006681084632874, 0.5007718205451965, 0.02131534367799759)</t>
  </si>
  <si>
    <t>(0.500455915927887, 0.5340501070022583, 0.02562086470425129)</t>
  </si>
  <si>
    <t>(0.4601591229438782, 0.5647000670433044, 0.0008527330937795341)</t>
  </si>
  <si>
    <t>(0.4652564823627472, 0.49751073122024536, 0.010952972806990147)</t>
  </si>
  <si>
    <t>(0.4733027219772339, 0.5210669040679932, 0.0191951896995306)</t>
  </si>
  <si>
    <t>(0.473467081785202, 0.5517430305480957, 0.022330807521939278)</t>
  </si>
  <si>
    <t>(0.4368744492530823, 0.5914258360862732, 7.59027898311615e-05)</t>
  </si>
  <si>
    <t>(0.4470646381378174, 0.5418325662612915, 0.009720726870000362)</t>
  </si>
  <si>
    <t>(0.45502781867980957, 0.5627306699752808, 0.02003701590001583)</t>
  </si>
  <si>
    <t>(0.45536744594573975, 0.589767336845398, 0.02688276395201683)</t>
  </si>
  <si>
    <t>(0.48100024461746216, 0.7854269742965698, -7.063222540182323e-08)</t>
  </si>
  <si>
    <t>(0.5340253114700317, 0.7333028316497803, 0.010317361913621426)</t>
  </si>
  <si>
    <t>(0.5419449210166931, 0.6517528891563416, 0.016855308786034584)</t>
  </si>
  <si>
    <t>(0.5296508073806763, 0.5869293808937073, 0.02295803464949131)</t>
  </si>
  <si>
    <t>(0.5128638744354248, 0.5543959736824036, 0.030172079801559448)</t>
  </si>
  <si>
    <t>(0.5242915153503418, 0.5605307221412659, 0.0014748189132660627)</t>
  </si>
  <si>
    <t>(0.5243543982505798, 0.4848365783691406, 0.005605658050626516)</t>
  </si>
  <si>
    <t>(0.5287573933601379, 0.5111624598503113, 0.010278409346938133)</t>
  </si>
  <si>
    <t>(0.5270866751670837, 0.5424818992614746, 0.014328079298138618)</t>
  </si>
  <si>
    <t>(0.4869288206100464, 0.5548143982887268, -0.0017254011472687125)</t>
  </si>
  <si>
    <t>(0.4907492995262146, 0.4669131636619568, 0.006966997869312763)</t>
  </si>
  <si>
    <t>(0.49963587522506714, 0.4930240213871002, 0.015444839373230934)</t>
  </si>
  <si>
    <t>(0.49985769391059875, 0.5274732112884521, 0.0207094494253397)</t>
  </si>
  <si>
    <t>(0.4562574625015259, 0.5691812038421631, -0.0028971268329769373)</t>
  </si>
  <si>
    <t>(0.461556613445282, 0.49818652868270874, 0.006579890847206116)</t>
  </si>
  <si>
    <t>(0.4724920094013214, 0.520637035369873, 0.014894813299179077)</t>
  </si>
  <si>
    <t>(0.47345349192619324, 0.5510643124580383, 0.018513385206460953)</t>
  </si>
  <si>
    <t>(0.4340483546257019, 0.5967423915863037, -0.002970518544316292)</t>
  </si>
  <si>
    <t>(0.44545644521713257, 0.5474591851234436, 0.006618170998990536)</t>
  </si>
  <si>
    <t>(0.4553758502006531, 0.566673755645752, 0.016842518001794815)</t>
  </si>
  <si>
    <t>(0.456455260515213, 0.5931082367897034, 0.023810172453522682)</t>
  </si>
  <si>
    <t>(0.47902822494506836, 0.791494607925415, -7.937232027188657e-08)</t>
  </si>
  <si>
    <t>(0.5336157083511353, 0.7363554835319519, 0.010136585682630539)</t>
  </si>
  <si>
    <t>(0.5419946908950806, 0.6568745374679565, 0.016989845782518387)</t>
  </si>
  <si>
    <t>(0.5283254981040955, 0.5923885107040405, 0.023937581107020378)</t>
  </si>
  <si>
    <t>(0.5102509260177612, 0.5609264969825745, 0.03249698132276535)</t>
  </si>
  <si>
    <t>(0.5221988558769226, 0.5664161443710327, -0.000988528598099947)</t>
  </si>
  <si>
    <t>(0.5246641635894775, 0.488827645778656, 0.003928483463823795)</t>
  </si>
  <si>
    <t>(0.5300827622413635, 0.5129750967025757, 0.011216804385185242)</t>
  </si>
  <si>
    <t>(0.527666449546814, 0.5460890531539917, 0.01730223372578621)</t>
  </si>
  <si>
    <t>(0.4847968816757202, 0.5591403245925903, -0.003796933451667428)</t>
  </si>
  <si>
    <t>(0.48838555812835693, 0.46562206745147705, 0.004158311057835817)</t>
  </si>
  <si>
    <t>(0.49891945719718933, 0.4898037910461426, 0.013966718688607216)</t>
  </si>
  <si>
    <t>(0.5001267194747925, 0.5243276357650757, 0.020638782531023026)</t>
  </si>
  <si>
    <t>(0.4546029269695282, 0.5735352635383606, -0.004276223946362734)</t>
  </si>
  <si>
    <t>(0.46014800667762756, 0.5008295774459839, 0.004693173803389072)</t>
  </si>
  <si>
    <t>(0.47225630283355713, 0.5230768918991089, 0.014008870348334312)</t>
  </si>
  <si>
    <t>(0.47367575764656067, 0.553074300289154, 0.01856696978211403)</t>
  </si>
  <si>
    <t>(0.43348953127861023, 0.6029829978942871, -0.003535663243383169)</t>
  </si>
  <si>
    <t>(0.44556936621665955, 0.5538458824157715, 0.006162467412650585)</t>
  </si>
  <si>
    <t>(0.45627424120903015, 0.5717746615409851, 0.017090266570448875)</t>
  </si>
  <si>
    <t>(0.45750266313552856, 0.5979123115539551, 0.02464943192899227)</t>
  </si>
  <si>
    <t>(0.47776564955711365, 0.8026093244552612, -1.265543545514447e-07)</t>
  </si>
  <si>
    <t>(0.5332563519477844, 0.7481284141540527, 0.009222572669386864)</t>
  </si>
  <si>
    <t>(0.5425572395324707, 0.6669741868972778, 0.014889960177242756)</t>
  </si>
  <si>
    <t>(0.5289273858070374, 0.600624144077301, 0.020091937854886055)</t>
  </si>
  <si>
    <t>(0.5103221535682678, 0.566861629486084, 0.026572953909635544)</t>
  </si>
  <si>
    <t>(0.5237184166908264, 0.5738375186920166, -0.0008242211188189685)</t>
  </si>
  <si>
    <t>(0.5251811742782593, 0.48683810234069824, 0.00013684759323950857)</t>
  </si>
  <si>
    <t>(0.5302838683128357, 0.5131257772445679, 0.0035275695845484734)</t>
  </si>
  <si>
    <t>(0.5287733674049377, 0.5497962236404419, 0.0074429623782634735)</t>
  </si>
  <si>
    <t>(0.4864559769630432, 0.5665044784545898, -0.003872016677632928)</t>
  </si>
  <si>
    <t>(0.49013376235961914, 0.47706231474876404, 0.0035353475250303745)</t>
  </si>
  <si>
    <t>(0.498928040266037, 0.5043269991874695, 0.012098296545445919)</t>
  </si>
  <si>
    <t>(0.500230610370636, 0.5385130643844604, 0.01719995215535164)</t>
  </si>
  <si>
    <t>(0.4555903375148773, 0.581207275390625, -0.005260220728814602)</t>
  </si>
  <si>
    <t>(0.46095845103263855, 0.5076781511306763, 0.0034152439329773188)</t>
  </si>
  <si>
    <t>(0.47120344638824463, 0.5316444039344788, 0.012816036120057106)</t>
  </si>
  <si>
    <t>(0.47295448184013367, 0.5620095729827881, 0.016865354031324387)</t>
  </si>
  <si>
    <t>(0.43300771713256836, 0.6099514365196228, -0.0057057044468820095)</t>
  </si>
  <si>
    <t>(0.4430297613143921, 0.5599050521850586, 0.0036372311878949404)</t>
  </si>
  <si>
    <t>(0.45272400975227356, 0.5795700550079346, 0.014691279269754887)</t>
  </si>
  <si>
    <t>(0.45389053225517273, 0.6057356595993042, 0.022099889814853668)</t>
  </si>
  <si>
    <t>(0.47999057173728943, 0.8072853088378906, -1.146950339148134e-07)</t>
  </si>
  <si>
    <t>(0.5353687405586243, 0.7499384880065918, 0.012446888722479343)</t>
  </si>
  <si>
    <t>(0.5436478853225708, 0.669066846370697, 0.019155869260430336)</t>
  </si>
  <si>
    <t>(0.5311761498451233, 0.6033984422683716, 0.024417396634817123)</t>
  </si>
  <si>
    <t>(0.5151577591896057, 0.5690699815750122, 0.030722567811608315)</t>
  </si>
  <si>
    <t>(0.5245797038078308, 0.5756593346595764, 0.002466608537361026)</t>
  </si>
  <si>
    <t>(0.5252380967140198, 0.4795680642127991, 0.0040650865994393826)</t>
  </si>
  <si>
    <t>(0.5292612910270691, 0.5095250010490417, 0.0073732733726501465)</t>
  </si>
  <si>
    <t>(0.5276805758476257, 0.5500255227088928, 0.011372827924787998)</t>
  </si>
  <si>
    <t>(0.48722386360168457, 0.5720203518867493, -0.0014310748083516955)</t>
  </si>
  <si>
    <t>(0.4920155107975006, 0.4844802916049957, 0.008302506059408188)</t>
  </si>
  <si>
    <t>(0.5003162026405334, 0.5144761204719543, 0.016872096806764603)</t>
  </si>
  <si>
    <t>(0.5016958713531494, 0.5486845970153809, 0.021063152700662613)</t>
  </si>
  <si>
    <t>(0.4558141231536865, 0.5883461833000183, -0.0034697321243584156)</t>
  </si>
  <si>
    <t>(0.46283090114593506, 0.5116252303123474, 0.007458443287760019)</t>
  </si>
  <si>
    <t>(0.4719938635826111, 0.5360227823257446, 0.017426110804080963)</t>
  </si>
  <si>
    <t>(0.47258976101875305, 0.5672867894172668, 0.0210733599960804)</t>
  </si>
  <si>
    <t>(0.4319794178009033, 0.6160196661949158, -0.004326204303652048)</t>
  </si>
  <si>
    <t>(0.4422563314437866, 0.5587085485458374, 0.0067560491152107716)</t>
  </si>
  <si>
    <t>(0.4510904550552368, 0.5779979825019836, 0.018855324015021324)</t>
  </si>
  <si>
    <t>(0.4516701400279999, 0.6038991212844849, 0.026635514572262764)</t>
  </si>
  <si>
    <t>(0.48327988386154175, 0.8159692883491516, -1.2670020055338682e-07)</t>
  </si>
  <si>
    <t>(0.5390846729278564, 0.754092812538147, 0.011842789128422737)</t>
  </si>
  <si>
    <t>(0.5461879968643188, 0.6682693958282471, 0.018190016970038414)</t>
  </si>
  <si>
    <t>(0.532401442527771, 0.5989934206008911, 0.022797781974077225)</t>
  </si>
  <si>
    <t>(0.5168680548667908, 0.5617590546607971, 0.028636731207370758)</t>
  </si>
  <si>
    <t>(0.5265045762062073, 0.5794729590415955, 0.002925930777564645)</t>
  </si>
  <si>
    <t>(0.5281550884246826, 0.478829950094223, 0.0034234272316098213)</t>
  </si>
  <si>
    <t>(0.5341526865959167, 0.5139985084533691, 0.005659888498485088)</t>
  </si>
  <si>
    <t>(0.5320439338684082, 0.5565170645713806, 0.009052918292582035)</t>
  </si>
  <si>
    <t>(0.48973163962364197, 0.5770455598831177, -0.001547628897242248)</t>
  </si>
  <si>
    <t>(0.4967294931411743, 0.48561155796051025, 0.006904182955622673)</t>
  </si>
  <si>
    <t>(0.5064220428466797, 0.518083930015564, 0.014216308481991291)</t>
  </si>
  <si>
    <t>(0.5062181353569031, 0.5531378984451294, 0.017904967069625854)</t>
  </si>
  <si>
    <t>(0.45878565311431885, 0.593873143196106, -0.004354818724095821)</t>
  </si>
  <si>
    <t>(0.4680469036102295, 0.5144405364990234, 0.0057365004904568195)</t>
  </si>
  <si>
    <t>(0.47800368070602417, 0.5399056673049927, 0.015221698209643364)</t>
  </si>
  <si>
    <t>(0.4770227372646332, 0.5710972547531128, 0.018826603889465332)</t>
  </si>
  <si>
    <t>(0.4350597560405731, 0.6205233335494995, -0.006070826668292284)</t>
  </si>
  <si>
    <t>(0.4460583031177521, 0.5549718141555786, 0.004205122124403715)</t>
  </si>
  <si>
    <t>(0.45536068081855774, 0.5741584897041321, 0.016366450116038322)</t>
  </si>
  <si>
    <t>(0.4550788998603821, 0.6008267402648926, 0.024409132078289986)</t>
  </si>
  <si>
    <t>(0.4888899028301239, 0.823561429977417, -1.4079625998419942e-07)</t>
  </si>
  <si>
    <t>(0.5457790493965149, 0.7688707709312439, 0.012804357334971428)</t>
  </si>
  <si>
    <t>(0.5559617280960083, 0.6835446953773499, 0.020945178344845772)</t>
  </si>
  <si>
    <t>(0.5456253886222839, 0.6098841428756714, 0.027298621833324432)</t>
  </si>
  <si>
    <t>(0.535393238067627, 0.5687211751937866, 0.035505928099155426)</t>
  </si>
  <si>
    <t>(0.5330361723899841, 0.5855525135993958, 0.006454112008213997)</t>
  </si>
  <si>
    <t>(0.5358763933181763, 0.4785546660423279, 0.008812409825623035)</t>
  </si>
  <si>
    <t>(0.5431272983551025, 0.5157982110977173, 0.012804839760065079)</t>
  </si>
  <si>
    <t>(0.5409448742866516, 0.5579426288604736, 0.01728801615536213)</t>
  </si>
  <si>
    <t>(0.4965672492980957, 0.5836389064788818, 0.0021947533823549747)</t>
  </si>
  <si>
    <t>(0.503749668598175, 0.48358291387557983, 0.009966662153601646)</t>
  </si>
  <si>
    <t>(0.515724241733551, 0.5157712697982788, 0.017667120322585106)</t>
  </si>
  <si>
    <t>(0.5161671042442322, 0.5513365864753723, 0.02254866249859333)</t>
  </si>
  <si>
    <t>(0.4661889970302582, 0.6008607149124146, -0.00033982310560531914)</t>
  </si>
  <si>
    <t>(0.47606033086776733, 0.5178975462913513, 0.009268179535865784)</t>
  </si>
  <si>
    <t>(0.48853927850723267, 0.5417225360870361, 0.019345613196492195)</t>
  </si>
  <si>
    <t>(0.48848843574523926, 0.5719824433326721, 0.02431650459766388)</t>
  </si>
  <si>
    <t>(0.44290608167648315, 0.6281784176826477, -0.0016754289390519261)</t>
  </si>
  <si>
    <t>(0.45368409156799316, 0.5573670864105225, 0.009779134765267372)</t>
  </si>
  <si>
    <t>(0.4642125070095062, 0.5742670893669128, 0.023234590888023376)</t>
  </si>
  <si>
    <t>(0.4649370014667511, 0.6022882461547852, 0.032456252723932266)</t>
  </si>
  <si>
    <t>(0.49862658977508545, 0.8276846408843994, -1.0353685553354808e-07)</t>
  </si>
  <si>
    <t>(0.5577877759933472, 0.7702041864395142, 0.012401428073644638)</t>
  </si>
  <si>
    <t>(0.5688223838806152, 0.6837895512580872, 0.01995992846786976)</t>
  </si>
  <si>
    <t>(0.5608086585998535, 0.6050115823745728, 0.02623034454882145)</t>
  </si>
  <si>
    <t>(0.5525180101394653, 0.5605685710906982, 0.03428931161761284)</t>
  </si>
  <si>
    <t>(0.5458928346633911, 0.5885056257247925, 0.0016428729286417365)</t>
  </si>
  <si>
    <t>(0.5459972620010376, 0.4749658405780792, 0.0053222645074129105)</t>
  </si>
  <si>
    <t>(0.5545347929000854, 0.5062395334243774, 0.011365012265741825)</t>
  </si>
  <si>
    <t>(0.5550883412361145, 0.5462033748626709, 0.01700240932404995)</t>
  </si>
  <si>
    <t>(0.5080981850624084, 0.5862542986869812, -0.0018211803399026394)</t>
  </si>
  <si>
    <t>(0.513569712638855, 0.4790993928909302, 0.006967786233872175)</t>
  </si>
  <si>
    <t>(0.526819109916687, 0.50670325756073, 0.015746766701340675)</t>
  </si>
  <si>
    <t>(0.5288543105125427, 0.542264461517334, 0.02096175029873848)</t>
  </si>
  <si>
    <t>(0.47683942317962646, 0.603010892868042, -0.0029682249296456575)</t>
  </si>
  <si>
    <t>(0.48549884557724, 0.5131585597991943, 0.007799674291163683)</t>
  </si>
  <si>
    <t>(0.49940887093544006, 0.533802330493927, 0.018289532512426376)</t>
  </si>
  <si>
    <t>(0.5009440779685974, 0.5653820037841797, 0.0229643601924181)</t>
  </si>
  <si>
    <t>(0.4534390866756439, 0.6306107044219971, -0.002843054011464119)</t>
  </si>
  <si>
    <t>(0.46487295627593994, 0.5593060255050659, 0.008458330295979977)</t>
  </si>
  <si>
    <t>(0.4768313765525818, 0.5729724168777466, 0.021311035379767418)</t>
  </si>
  <si>
    <t>(0.47899869084358215, 0.6008450388908386, 0.03003714233636856)</t>
  </si>
  <si>
    <t>(0.5084538459777832, 0.8323256969451904, -1.2152366934969905e-07)</t>
  </si>
  <si>
    <t>(0.5697460770606995, 0.7696105241775513, 0.0074121346697211266)</t>
  </si>
  <si>
    <t>(0.5844824910163879, 0.675098180770874, 0.011162109673023224)</t>
  </si>
  <si>
    <t>(0.5827237963676453, 0.5926531553268433, 0.01391451433300972)</t>
  </si>
  <si>
    <t>(0.578712522983551, 0.5436955690383911, 0.01838645525276661)</t>
  </si>
  <si>
    <t>(0.5563866496086121, 0.587462306022644, -0.006853464059531689)</t>
  </si>
  <si>
    <t>(0.5559324622154236, 0.4658602774143219, -0.01038638036698103)</t>
  </si>
  <si>
    <t>(0.5661669969558716, 0.5057209730148315, -0.00998342502862215)</t>
  </si>
  <si>
    <t>(0.5676911473274231, 0.5515575408935547, -0.007601122837513685)</t>
  </si>
  <si>
    <t>(0.517622709274292, 0.5859941840171814, -0.010275779291987419)</t>
  </si>
  <si>
    <t>(0.5221376419067383, 0.4713573753833771, -0.006162563338875771)</t>
  </si>
  <si>
    <t>(0.5366095304489136, 0.5065213441848755, 0.0003358343383297324)</t>
  </si>
  <si>
    <t>(0.538873016834259, 0.5478309392929077, 0.004068157635629177)</t>
  </si>
  <si>
    <t>(0.48548322916030884, 0.6030650734901428, -0.012098166160285473)</t>
  </si>
  <si>
    <t>(0.4932844042778015, 0.5062217712402344, -0.005422075744718313)</t>
  </si>
  <si>
    <t>(0.5080459713935852, 0.5325886607170105, 0.004786920268088579)</t>
  </si>
  <si>
    <t>(0.5099852085113525, 0.5684949159622192, 0.009542354382574558)</t>
  </si>
  <si>
    <t>(0.4614814221858978, 0.629204273223877, -0.0132138105109334)</t>
  </si>
  <si>
    <t>(0.472416490316391, 0.5560732483863831, -0.006679259706288576)</t>
  </si>
  <si>
    <t>(0.4846147894859314, 0.5726946592330933, 0.0045427242293953896)</t>
  </si>
  <si>
    <t>(0.48619118332862854, 0.6016689538955688, 0.012435331009328365)</t>
  </si>
  <si>
    <t>(0.5165136456489563, 0.8368534445762634, -1.3609543714210304e-08)</t>
  </si>
  <si>
    <t>(0.5775229334831238, 0.7689121961593628, 0.007592893671244383)</t>
  </si>
  <si>
    <t>(0.5890190005302429, 0.6720510721206665, 0.011727559380233288)</t>
  </si>
  <si>
    <t>(0.577628493309021, 0.5898797512054443, 0.015560053288936615)</t>
  </si>
  <si>
    <t>(0.5650801658630371, 0.5432745218276978, 0.021148741245269775)</t>
  </si>
  <si>
    <t>(0.5666992664337158, 0.5927891135215759, -0.008941576816141605)</t>
  </si>
  <si>
    <t>(0.5660013556480408, 0.4622405767440796, -0.008254352025687695)</t>
  </si>
  <si>
    <t>(0.5780119895935059, 0.48415952920913696, -0.002962763188406825)</t>
  </si>
  <si>
    <t>(0.5811938643455505, 0.5217849016189575, 0.002554071368649602)</t>
  </si>
  <si>
    <t>(0.5266823172569275, 0.588114857673645, -0.011351526714861393)</t>
  </si>
  <si>
    <t>(0.531806230545044, 0.46154624223709106, -0.004141576588153839)</t>
  </si>
  <si>
    <t>(0.5488580465316772, 0.4817836284637451, 0.003716219449415803)</t>
  </si>
  <si>
    <t>(0.553063154220581, 0.5169185996055603, 0.007987912744283676)</t>
  </si>
  <si>
    <t>(0.49380433559417725, 0.6028099060058594, -0.0114857517182827)</t>
  </si>
  <si>
    <t>(0.5029907822608948, 0.49708905816078186, -0.0016310964711010456)</t>
  </si>
  <si>
    <t>(0.5203896760940552, 0.5140475630760193, 0.007347238715738058)</t>
  </si>
  <si>
    <t>(0.5243422985076904, 0.5452535152435303, 0.010321514680981636)</t>
  </si>
  <si>
    <t>(0.4699307978153229, 0.6267950534820557, -0.010708868503570557)</t>
  </si>
  <si>
    <t>(0.4838440418243408, 0.5507042407989502, -0.001800644095055759)</t>
  </si>
  <si>
    <t>(0.49882060289382935, 0.5590440034866333, 0.008366880938410759)</t>
  </si>
  <si>
    <t>(0.5024416446685791, 0.5826676487922668, 0.014892981387674809)</t>
  </si>
  <si>
    <t>(0.5272114872932434, 0.835487961769104, 1.0555418583635401e-07)</t>
  </si>
  <si>
    <t>(0.5906487703323364, 0.76566082239151, 0.00886666402220726)</t>
  </si>
  <si>
    <t>(0.6074544787406921, 0.6699215173721313, 0.014367930591106415)</t>
  </si>
  <si>
    <t>(0.6021959781646729, 0.5819674730300903, 0.019946550950407982)</t>
  </si>
  <si>
    <t>(0.5971323847770691, 0.5250697135925293, 0.027536515146493912)</t>
  </si>
  <si>
    <t>(0.5810683965682983, 0.5899180769920349, -0.005609646439552307)</t>
  </si>
  <si>
    <t>(0.5842862725257874, 0.46130049228668213, -0.0005582849844358861)</t>
  </si>
  <si>
    <t>(0.5972691774368286, 0.4572634696960449, 0.00891236774623394)</t>
  </si>
  <si>
    <t>(0.6022727489471436, 0.4776013493537903, 0.01703222468495369)</t>
  </si>
  <si>
    <t>(0.5393081307411194, 0.5848142504692078, -0.007391937542706728)</t>
  </si>
  <si>
    <t>(0.5474647879600525, 0.45745849609375, 0.0008221552707254887)</t>
  </si>
  <si>
    <t>(0.566110372543335, 0.45676496624946594, 0.009356233291327953)</t>
  </si>
  <si>
    <t>(0.5747544169425964, 0.47847434878349304, 0.014515007846057415)</t>
  </si>
  <si>
    <t>(0.506650984287262, 0.5975210666656494, -0.0065335906110703945)</t>
  </si>
  <si>
    <t>(0.5197485089302063, 0.4912354648113251, 0.00446883961558342)</t>
  </si>
  <si>
    <t>(0.5399042963981628, 0.49154382944107056, 0.012531515210866928)</t>
  </si>
  <si>
    <t>(0.5488711595535278, 0.5088485479354858, 0.014846421778202057)</t>
  </si>
  <si>
    <t>(0.484383225440979, 0.6196500658988953, -0.0045439270325005054)</t>
  </si>
  <si>
    <t>(0.5025678277015686, 0.5416982769966125, 0.005754637066274881)</t>
  </si>
  <si>
    <t>(0.5199633240699768, 0.5409826636314392, 0.015836549922823906)</t>
  </si>
  <si>
    <t>(0.5276961922645569, 0.5579559803009033, 0.022396082058548927)</t>
  </si>
  <si>
    <t>(0.544916570186615, 0.8229736089706421, 2.174768631846291e-08)</t>
  </si>
  <si>
    <t>(0.6089735627174377, 0.753259003162384, 0.0072904895059764385)</t>
  </si>
  <si>
    <t>(0.6268359422683716, 0.6556432843208313, 0.010931628756225109)</t>
  </si>
  <si>
    <t>(0.6218013763427734, 0.5668474435806274, 0.014440758153796196)</t>
  </si>
  <si>
    <t>(0.6156470775604248, 0.5113869309425354, 0.020245419815182686)</t>
  </si>
  <si>
    <t>(0.5989230275154114, 0.5704975724220276, -0.008327755145728588)</t>
  </si>
  <si>
    <t>(0.6072108745574951, 0.44365644454956055, -0.0067817107774317265)</t>
  </si>
  <si>
    <t>(0.6225006580352783, 0.4667092561721802, -0.0004268778720870614)</t>
  </si>
  <si>
    <t>(0.6251970529556274, 0.503555178642273, 0.005932374391704798)</t>
  </si>
  <si>
    <t>(0.5587593913078308, 0.564633846282959, -0.010088866576552391)</t>
  </si>
  <si>
    <t>(0.5746437311172485, 0.44286805391311646, -0.0026562546845525503)</t>
  </si>
  <si>
    <t>(0.5930047631263733, 0.46525710821151733, 0.005548583343625069)</t>
  </si>
  <si>
    <t>(0.5949998497962952, 0.5020708441734314, 0.010214988142251968)</t>
  </si>
  <si>
    <t>(0.5271265506744385, 0.5775383114814758, -0.009435905143618584)</t>
  </si>
  <si>
    <t>(0.5473067760467529, 0.47956931591033936, 0.0013793412363156676)</t>
  </si>
  <si>
    <t>(0.5658140182495117, 0.4993739128112793, 0.011333556845784187)</t>
  </si>
  <si>
    <t>(0.5678663849830627, 0.5325175523757935, 0.014939459972083569)</t>
  </si>
  <si>
    <t>(0.5052583813667297, 0.5997316241264343, -0.007873623631894588)</t>
  </si>
  <si>
    <t>(0.527662456035614, 0.5246887803077698, 0.0024679715279489756)</t>
  </si>
  <si>
    <t>(0.5439346432685852, 0.5384564995765686, 0.01438449788838625)</t>
  </si>
  <si>
    <t>(0.5464469194412231, 0.5689792037010193, 0.02242225781083107)</t>
  </si>
  <si>
    <t>(0.5652164220809937, 0.8116228580474854, 1.0146469264782354e-07)</t>
  </si>
  <si>
    <t>(0.6351588368415833, 0.7522888779640198, 0.0035223260056227446)</t>
  </si>
  <si>
    <t>(0.6557658910751343, 0.6532081365585327, 0.006601147353649139)</t>
  </si>
  <si>
    <t>(0.6495144367218018, 0.559604823589325, 0.009793205186724663)</t>
  </si>
  <si>
    <t>(0.6437185406684875, 0.4998408555984497, 0.015103476122021675)</t>
  </si>
  <si>
    <t>(0.6268353462219238, 0.5605494976043701, -0.009877471253275871)</t>
  </si>
  <si>
    <t>(0.6367088556289673, 0.42841097712516785, -0.011902488768100739)</t>
  </si>
  <si>
    <t>(0.6545817255973816, 0.4279041290283203, -0.008924192748963833)</t>
  </si>
  <si>
    <t>(0.6614803075790405, 0.45517995953559875, -0.004484843462705612)</t>
  </si>
  <si>
    <t>(0.5867822766304016, 0.5496102571487427, -0.010168381035327911)</t>
  </si>
  <si>
    <t>(0.6058514714241028, 0.428737998008728, -0.006169892847537994)</t>
  </si>
  <si>
    <t>(0.6286846399307251, 0.43497371673583984, -0.00023369074915535748)</t>
  </si>
  <si>
    <t>(0.6363579630851746, 0.4663066267967224, 0.0034481652546674013)</t>
  </si>
  <si>
    <t>(0.5569393038749695, 0.5598796010017395, -0.008895029313862324)</t>
  </si>
  <si>
    <t>(0.579596757888794, 0.46254271268844604, -0.001130108255892992)</t>
  </si>
  <si>
    <t>(0.6026650667190552, 0.4701176583766937, 0.005936883855611086)</t>
  </si>
  <si>
    <t>(0.6104721426963806, 0.49659955501556396, 0.008103674277663231)</t>
  </si>
  <si>
    <t>(0.5371677279472351, 0.5810808539390564, -0.007233454845845699)</t>
  </si>
  <si>
    <t>(0.5623401999473572, 0.5108324289321899, 0.0002638791629578918)</t>
  </si>
  <si>
    <t>(0.5810689926147461, 0.5163342356681824, 0.008678766898810863)</t>
  </si>
  <si>
    <t>(0.5866239070892334, 0.5408421158790588, 0.014509042724967003)</t>
  </si>
  <si>
    <t>(0.5924894213676453, 0.7994914650917053, 2.570529318290937e-07)</t>
  </si>
  <si>
    <t>(0.6637367606163025, 0.739304780960083, 0.0031838268041610718)</t>
  </si>
  <si>
    <t>(0.6882621645927429, 0.6349111199378967, 0.007018862757831812)</t>
  </si>
  <si>
    <t>(0.6844372749328613, 0.5393585562705994, 0.011200560256838799)</t>
  </si>
  <si>
    <t>(0.6796572208404541, 0.47910386323928833, 0.016144918277859688)</t>
  </si>
  <si>
    <t>(0.6628097295761108, 0.544297993183136, -0.0035303435288369656)</t>
  </si>
  <si>
    <t>(0.6758641004562378, 0.431801974773407, -0.002680201083421707)</t>
  </si>
  <si>
    <t>(0.6903508901596069, 0.40331149101257324, -0.0012177872704342008)</t>
  </si>
  <si>
    <t>(0.701219379901886, 0.3945333659648895, 0.00030546647030860186)</t>
  </si>
  <si>
    <t>(0.6217563152313232, 0.5308083295822144, -0.004104960709810257)</t>
  </si>
  <si>
    <t>(0.646696925163269, 0.41843801736831665, 0.0004565152048598975)</t>
  </si>
  <si>
    <t>(0.6712489128112793, 0.3972123861312866, 0.004354480188339949)</t>
  </si>
  <si>
    <t>(0.6879645586013794, 0.4028327167034149, 0.0067057739943265915)</t>
  </si>
  <si>
    <t>(0.5908170938491821, 0.5398879051208496, -0.003477197140455246)</t>
  </si>
  <si>
    <t>(0.6176387071609497, 0.44203388690948486, 0.00289931776933372)</t>
  </si>
  <si>
    <t>(0.6441833972930908, 0.42439693212509155, 0.006223081611096859)</t>
  </si>
  <si>
    <t>(0.6618351340293884, 0.4292256832122803, 0.006281400565057993)</t>
  </si>
  <si>
    <t>(0.5711491107940674, 0.5615081191062927, -0.0025570709258317947)</t>
  </si>
  <si>
    <t>(0.600479781627655, 0.49140310287475586, 0.0032536135986447334)</t>
  </si>
  <si>
    <t>(0.6233550906181335, 0.4793347716331482, 0.008776037022471428)</t>
  </si>
  <si>
    <t>(0.6375474333763123, 0.4841700792312622, 0.012585790827870369)</t>
  </si>
  <si>
    <t>(0.6223387718200684, 0.7619825601577759, 2.2295992607723747e-07)</t>
  </si>
  <si>
    <t>(0.6943039894104004, 0.7078894376754761, 0.0036881775595247746)</t>
  </si>
  <si>
    <t>(0.7213267683982849, 0.6003544330596924, 0.008037310093641281)</t>
  </si>
  <si>
    <t>(0.7224333882331848, 0.4972471594810486, 0.01262644026428461)</t>
  </si>
  <si>
    <t>(0.7244153618812561, 0.42673006653785706, 0.018474113196134567)</t>
  </si>
  <si>
    <t>(0.7023409008979797, 0.5219681262969971, -0.0017357318429276347)</t>
  </si>
  <si>
    <t>(0.7171382308006287, 0.40948057174682617, -0.0010042596841230989)</t>
  </si>
  <si>
    <t>(0.7324280142784119, 0.39195704460144043, 0.0007361340685747564)</t>
  </si>
  <si>
    <t>(0.7413132786750793, 0.3905441462993622, 0.002821974689140916)</t>
  </si>
  <si>
    <t>(0.6631521582603455, 0.5052379965782166, -0.0019739989656955004)</t>
  </si>
  <si>
    <t>(0.6884808540344238, 0.3923133909702301, 0.002497629262506962)</t>
  </si>
  <si>
    <t>(0.7113558053970337, 0.3845970630645752, 0.006877713371068239)</t>
  </si>
  <si>
    <t>(0.7227781414985657, 0.3985762298107147, 0.009872921742498875)</t>
  </si>
  <si>
    <t>(0.6319875717163086, 0.5077940225601196, -0.0010395614663138986)</t>
  </si>
  <si>
    <t>(0.661478579044342, 0.41475600004196167, 0.005997156258672476)</t>
  </si>
  <si>
    <t>(0.6858089566230774, 0.40918058156967163, 0.01145746000111103)</t>
  </si>
  <si>
    <t>(0.6981428265571594, 0.42112869024276733, 0.013112902641296387)</t>
  </si>
  <si>
    <t>(0.6103434562683105, 0.5219250321388245, 0.00014589271449949592)</t>
  </si>
  <si>
    <t>(0.6427672505378723, 0.46136102080345154, 0.007543637882918119)</t>
  </si>
  <si>
    <t>(0.6636472344398499, 0.4595257043838501, 0.014800253324210644)</t>
  </si>
  <si>
    <t>(0.6726980805397034, 0.4713318943977356, 0.01986328512430191)</t>
  </si>
  <si>
    <t>(0.6540604829788208, 0.7362256646156311, 2.1295437591106747e-07)</t>
  </si>
  <si>
    <t>(0.7278891801834106, 0.6967384219169617, 0.003559807315468788)</t>
  </si>
  <si>
    <t>(0.7562676668167114, 0.5987229943275452, 0.007933703251183033)</t>
  </si>
  <si>
    <t>(0.7567456960678101, 0.5054823756217957, 0.012829211540520191)</t>
  </si>
  <si>
    <t>(0.7568734288215637, 0.4444998502731323, 0.019401993602514267)</t>
  </si>
  <si>
    <t>(0.7436028122901917, 0.5048487782478333, -0.0037822509184479713)</t>
  </si>
  <si>
    <t>(0.7657455801963806, 0.3885982930660248, -0.0010264146840199828)</t>
  </si>
  <si>
    <t>(0.7819398045539856, 0.3775298297405243, 0.003895314410328865)</t>
  </si>
  <si>
    <t>(0.7899128198623657, 0.3864501714706421, 0.008457902818918228)</t>
  </si>
  <si>
    <t>(0.7037526369094849, 0.48293277621269226, -0.0034687414299696684)</t>
  </si>
  <si>
    <t>(0.7328642010688782, 0.3686482906341553, 0.0022575792390853167)</t>
  </si>
  <si>
    <t>(0.7546994090080261, 0.3709182143211365, 0.009241455234587193)</t>
  </si>
  <si>
    <t>(0.7628114223480225, 0.39417293667793274, 0.014220482669770718)</t>
  </si>
  <si>
    <t>(0.6712841391563416, 0.484504371881485, -0.001655534259043634)</t>
  </si>
  <si>
    <t>(0.7022677063941956, 0.3878505229949951, 0.0066406577825546265)</t>
  </si>
  <si>
    <t>(0.7250618934631348, 0.3930932581424713, 0.014423792250454426)</t>
  </si>
  <si>
    <t>(0.7339456677436829, 0.4146007299423218, 0.017845183610916138)</t>
  </si>
  <si>
    <t>(0.6482235789299011, 0.5011537075042725, 0.0005066258017905056)</t>
  </si>
  <si>
    <t>(0.6800169348716736, 0.43212589621543884, 0.009040542878210545)</t>
  </si>
  <si>
    <t>(0.7005487680435181, 0.4372250437736511, 0.018481841310858727)</t>
  </si>
  <si>
    <t>(0.7075433731079102, 0.45793142914772034, 0.025321442633867264)</t>
  </si>
  <si>
    <t>(0.6855472922325134, 0.7169198989868164, 6.194280643967431e-08)</t>
  </si>
  <si>
    <t>(0.7636018395423889, 0.6771447062492371, 0.00646509975194931)</t>
  </si>
  <si>
    <t>(0.7943085432052612, 0.5819687843322754, 0.010725224390625954)</t>
  </si>
  <si>
    <t>(0.7972335815429688, 0.4904671907424927, 0.014406831935048103)</t>
  </si>
  <si>
    <t>(0.7966269850730896, 0.4335286319255829, 0.020116953179240227)</t>
  </si>
  <si>
    <t>(0.7812230587005615, 0.48491623997688293, -0.0031698942184448242)</t>
  </si>
  <si>
    <t>(0.8084307909011841, 0.36810028553009033, -0.004295712802559137)</t>
  </si>
  <si>
    <t>(0.8211883306503296, 0.393764853477478, -0.0026241212617605925)</t>
  </si>
  <si>
    <t>(0.8214449882507324, 0.43111181259155273, 0.0007892933208495378)</t>
  </si>
  <si>
    <t>(0.7413718104362488, 0.45992857217788696, -0.004594405647367239)</t>
  </si>
  <si>
    <t>(0.7739722728729248, 0.35188454389572144, 0.001440425869077444)</t>
  </si>
  <si>
    <t>(0.7898954749107361, 0.37966418266296387, 0.007873921655118465)</t>
  </si>
  <si>
    <t>(0.7883814573287964, 0.4187520742416382, 0.011791878379881382)</t>
  </si>
  <si>
    <t>(0.707721471786499, 0.4595623016357422, -0.0044083306565880775)</t>
  </si>
  <si>
    <t>(0.7407557368278503, 0.3744662404060364, 0.005680207163095474)</t>
  </si>
  <si>
    <t>(0.7553628087043762, 0.4023784399032593, 0.015463498421013355)</t>
  </si>
  <si>
    <t>(0.7526724934577942, 0.43838366866111755, 0.01959657482802868)</t>
  </si>
  <si>
    <t>(0.6823211908340454, 0.4748307466506958, -0.003775417571887374)</t>
  </si>
  <si>
    <t>(0.7142837047576904, 0.41429731249809265, 0.007202572654932737)</t>
  </si>
  <si>
    <t>(0.7272695899009705, 0.4369218945503235, 0.01954309642314911)</t>
  </si>
  <si>
    <t>(0.7243111729621887, 0.4706927537918091, 0.028126902878284454)</t>
  </si>
  <si>
    <t>(0.7134837508201599, 0.6988807320594788, -3.516931812441726e-08)</t>
  </si>
  <si>
    <t>(0.7923935055732727, 0.6645976901054382, 0.007267667446285486)</t>
  </si>
  <si>
    <t>(0.8244097232818604, 0.5736860036849976, 0.010483119636774063)</t>
  </si>
  <si>
    <t>(0.826919436454773, 0.48582351207733154, 0.011984232813119888)</t>
  </si>
  <si>
    <t>(0.8232684135437012, 0.4322776794433594, 0.01540017407387495)</t>
  </si>
  <si>
    <t>(0.8162601590156555, 0.4689387381076813, -0.0015917819691821933)</t>
  </si>
  <si>
    <t>(0.848914623260498, 0.3552226424217224, -0.00676411297172308)</t>
  </si>
  <si>
    <t>(0.854072630405426, 0.39589568972587585, -0.008581344038248062)</t>
  </si>
  <si>
    <t>(0.8464608788490295, 0.4397922158241272, -0.007268934976309538)</t>
  </si>
  <si>
    <t>(0.7760152816772461, 0.440762460231781, -0.005398612003773451)</t>
  </si>
  <si>
    <t>(0.8102778792381287, 0.33783119916915894, -0.0015402325661852956)</t>
  </si>
  <si>
    <t>(0.819251298904419, 0.3757927715778351, 0.0037310754414647818)</t>
  </si>
  <si>
    <t>(0.8121793270111084, 0.41657328605651855, 0.006807358469814062)</t>
  </si>
  <si>
    <t>(0.7409552931785583, 0.439187228679657, -0.008056720718741417)</t>
  </si>
  <si>
    <t>(0.7730172872543335, 0.36091601848602295, 0.00011199947039131075)</t>
  </si>
  <si>
    <t>(0.7824603319168091, 0.39536887407302856, 0.010905714705586433)</t>
  </si>
  <si>
    <t>(0.7762652039527893, 0.43205171823501587, 0.015803514048457146)</t>
  </si>
  <si>
    <t>(0.713480532169342, 0.4532742202281952, -0.010374374687671661)</t>
  </si>
  <si>
    <t>(0.7450039386749268, 0.3965938091278076, -0.00037626532139256597)</t>
  </si>
  <si>
    <t>(0.754619300365448, 0.42420119047164917, 0.01362795289605856)</t>
  </si>
  <si>
    <t>(0.7492173910140991, 0.4581994414329529, 0.023418407887220383)</t>
  </si>
  <si>
    <t>(0.7375584840774536, 0.6789345741271973, -7.255463430055897e-08)</t>
  </si>
  <si>
    <t>(0.8177145719528198, 0.6480164527893066, 0.008268240839242935)</t>
  </si>
  <si>
    <t>(0.8504694104194641, 0.5608721375465393, 0.011403314769268036)</t>
  </si>
  <si>
    <t>(0.8532875776290894, 0.4776366651058197, 0.01178271509706974)</t>
  </si>
  <si>
    <t>(0.8490124344825745, 0.4275727868080139, 0.013852344825863838)</t>
  </si>
  <si>
    <t>(0.8491640686988831, 0.4504789710044861, 0.004454201087355614)</t>
  </si>
  <si>
    <t>(0.8814769983291626, 0.34886160492897034, -0.0012260909425094724)</t>
  </si>
  <si>
    <t>(0.8820374011993408, 0.3894229233264923, -0.005401258356869221)</t>
  </si>
  <si>
    <t>(0.8712742924690247, 0.4334963262081146, -0.005937696900218725)</t>
  </si>
  <si>
    <t>(0.8106154203414917, 0.4199155569076538, -0.0010077080223709345)</t>
  </si>
  <si>
    <t>(0.8436994552612305, 0.3252449035644531, 0.0019831254612654448)</t>
  </si>
  <si>
    <t>(0.8491151332855225, 0.36303114891052246, 0.004766772035509348)</t>
  </si>
  <si>
    <t>(0.8405563831329346, 0.403483510017395, 0.0062432922422885895)</t>
  </si>
  <si>
    <t>(0.77531898021698, 0.41557300090789795, -0.005738349631428719)</t>
  </si>
  <si>
    <t>(0.8068771362304688, 0.3401391804218292, 0.0015342684928327799)</t>
  </si>
  <si>
    <t>(0.8142530918121338, 0.3734737038612366, 0.01056705042719841)</t>
  </si>
  <si>
    <t>(0.8069626092910767, 0.40965408086776733, 0.014506649225950241)</t>
  </si>
  <si>
    <t>(0.7462067604064941, 0.42613592743873596, -0.010197900235652924)</t>
  </si>
  <si>
    <t>(0.7777097225189209, 0.3715733289718628, -0.000572756165638566)</t>
  </si>
  <si>
    <t>(0.7864415645599365, 0.3985256850719452, 0.01283681858330965)</t>
  </si>
  <si>
    <t>(0.7806938886642456, 0.4318680763244629, 0.022244006395339966)</t>
  </si>
  <si>
    <t>(0.758364737033844, 0.6600213646888733, -4.5223494282709e-08)</t>
  </si>
  <si>
    <t>(0.8381220102310181, 0.6328458786010742, 0.00957290455698967)</t>
  </si>
  <si>
    <t>(0.8722453117370605, 0.5478855967521667, 0.013836340978741646)</t>
  </si>
  <si>
    <t>(0.876202404499054, 0.46669119596481323, 0.015652228146791458)</t>
  </si>
  <si>
    <t>(0.8751426935195923, 0.41856372356414795, 0.018941285088658333)</t>
  </si>
  <si>
    <t>(0.8723308444023132, 0.4361443817615509, 0.006026906426995993)</t>
  </si>
  <si>
    <t>(0.9027476906776428, 0.3412819504737854, 0.004492752719670534)</t>
  </si>
  <si>
    <t>(0.9015454053878784, 0.37506192922592163, 0.0027904806192964315)</t>
  </si>
  <si>
    <t>(0.890909731388092, 0.41439199447631836, 0.0032632520888000727)</t>
  </si>
  <si>
    <t>(0.8333905935287476, 0.40581515431404114, 0.00131034676451236)</t>
  </si>
  <si>
    <t>(0.8656944632530212, 0.31635725498199463, 0.008646732196211815)</t>
  </si>
  <si>
    <t>(0.8702195286750793, 0.3483791947364807, 0.012882591225206852)</t>
  </si>
  <si>
    <t>(0.8620589375495911, 0.38589155673980713, 0.014182662591338158)</t>
  </si>
  <si>
    <t>(0.7974792718887329, 0.4014202952384949, -0.0022654710337519646)</t>
  </si>
  <si>
    <t>(0.8282297849655151, 0.3287731409072876, 0.007889064960181713)</t>
  </si>
  <si>
    <t>(0.8355926871299744, 0.3578798174858093, 0.015938512980937958)</t>
  </si>
  <si>
    <t>(0.8284735083580017, 0.3926582634449005, 0.018250497058033943)</t>
  </si>
  <si>
    <t>(0.7677573561668396, 0.41196227073669434, -0.0052887690253555775)</t>
  </si>
  <si>
    <t>(0.7988073229789734, 0.36022692918777466, 0.005554662086069584)</t>
  </si>
  <si>
    <t>(0.8080950379371643, 0.38485729694366455, 0.018033774569630623)</t>
  </si>
  <si>
    <t>(0.8029404878616333, 0.4175243079662323, 0.026332305744290352)</t>
  </si>
  <si>
    <t>(0.7750765085220337, 0.6357433795928955, -5.630372612586143e-08)</t>
  </si>
  <si>
    <t>(0.855709433555603, 0.6131211519241333, 0.010611996985971928)</t>
  </si>
  <si>
    <t>(0.888322114944458, 0.5326253771781921, 0.01519923284649849)</t>
  </si>
  <si>
    <t>(0.891513466835022, 0.4543858766555786, 0.017606841400265694)</t>
  </si>
  <si>
    <t>(0.8891661763191223, 0.40979474782943726, 0.02130710519850254)</t>
  </si>
  <si>
    <t>(0.8879762887954712, 0.41972389817237854, 0.0025214555207639933)</t>
  </si>
  <si>
    <t>(0.9219801425933838, 0.3297751843929291, 0.0015101677272468805)</t>
  </si>
  <si>
    <t>(0.9212566614151001, 0.36738502979278564, 0.0010668388567864895)</t>
  </si>
  <si>
    <t>(0.9091575145721436, 0.4060966670513153, 0.0023596796672791243)</t>
  </si>
  <si>
    <t>(0.849247395992279, 0.3855489194393158, -0.0020135161466896534)</t>
  </si>
  <si>
    <t>(0.8846485614776611, 0.3018462061882019, 0.006641044281423092)</t>
  </si>
  <si>
    <t>(0.888380229473114, 0.33932825922966003, 0.012585659511387348)</t>
  </si>
  <si>
    <t>(0.8785451650619507, 0.3779619336128235, 0.014783819206058979)</t>
  </si>
  <si>
    <t>(0.8142104148864746, 0.37962469458580017, -0.004909266717731953)</t>
  </si>
  <si>
    <t>(0.84712153673172, 0.3114597499370575, 0.006320341024547815)</t>
  </si>
  <si>
    <t>(0.8548354506492615, 0.3435141444206238, 0.01495483797043562)</t>
  </si>
  <si>
    <t>(0.8465737700462341, 0.3792646825313568, 0.017444072291254997)</t>
  </si>
  <si>
    <t>(0.786103367805481, 0.390450119972229, -0.0070314048789441586)</t>
  </si>
  <si>
    <t>(0.8170958757400513, 0.34256482124328613, 0.004046299960464239)</t>
  </si>
  <si>
    <t>(0.8268262147903442, 0.3681599497795105, 0.01625876873731613)</t>
  </si>
  <si>
    <t>(0.8212687969207764, 0.40064144134521484, 0.02437795139849186)</t>
  </si>
  <si>
    <t>(0.7891961336135864, 0.6159883141517639, -3.821100325041016e-09)</t>
  </si>
  <si>
    <t>(0.8685379028320312, 0.5941728353500366, 0.008010814897716045)</t>
  </si>
  <si>
    <t>(0.9013169407844543, 0.5134109258651733, 0.011918172240257263)</t>
  </si>
  <si>
    <t>(0.9031791687011719, 0.43214136362075806, 0.014641829766333103)</t>
  </si>
  <si>
    <t>(0.9002744555473328, 0.38591310381889343, 0.01893393136560917)</t>
  </si>
  <si>
    <t>(0.8999326825141907, 0.40414193272590637, -0.0019322428852319717)</t>
  </si>
  <si>
    <t>(0.9367214441299438, 0.3141450881958008, -0.0027790528256446123)</t>
  </si>
  <si>
    <t>(0.9392681121826172, 0.34524333477020264, -0.0015731726307421923)</t>
  </si>
  <si>
    <t>(0.9285804629325867, 0.3847454786300659, 0.0012418088736012578)</t>
  </si>
  <si>
    <t>(0.8604359030723572, 0.37132275104522705, -0.004998483695089817)</t>
  </si>
  <si>
    <t>(0.8963953256607056, 0.2842787504196167, 0.0036896246019750834)</t>
  </si>
  <si>
    <t>(0.9029706716537476, 0.3176509737968445, 0.010800778865814209)</t>
  </si>
  <si>
    <t>(0.8950907588005066, 0.3564242124557495, 0.01386630441993475)</t>
  </si>
  <si>
    <t>(0.8253509998321533, 0.36744657158851624, -0.006512991618365049)</t>
  </si>
  <si>
    <t>(0.8586126565933228, 0.3001005947589874, 0.004036868456751108)</t>
  </si>
  <si>
    <t>(0.8678354024887085, 0.3311733305454254, 0.012383289635181427)</t>
  </si>
  <si>
    <t>(0.8612298965454102, 0.3667251765727997, 0.014731121249496937)</t>
  </si>
  <si>
    <t>(0.797068178653717, 0.38061562180519104, -0.007369468919932842)</t>
  </si>
  <si>
    <t>(0.8284849524497986, 0.3352932333946228, 0.0024659663904458284)</t>
  </si>
  <si>
    <t>(0.8384912610054016, 0.36070266366004944, 0.013394627720117569)</t>
  </si>
  <si>
    <t>(0.8337088823318481, 0.39178869128227234, 0.0206525269895792)</t>
  </si>
  <si>
    <t>(0.8023987412452698, 0.5984518527984619, 9.095790787227997e-09)</t>
  </si>
  <si>
    <t>(0.8803329467773438, 0.5783246159553528, 0.012923960573971272)</t>
  </si>
  <si>
    <t>(0.9122762680053711, 0.49621522426605225, 0.02115100994706154)</t>
  </si>
  <si>
    <t>(0.9134290814399719, 0.4188021719455719, 0.02757924608886242)</t>
  </si>
  <si>
    <t>(0.9093145132064819, 0.37396103143692017, 0.03557930886745453)</t>
  </si>
  <si>
    <t>(0.9107821583747864, 0.3871850371360779, 0.008597859181463718)</t>
  </si>
  <si>
    <t>(0.9463237524032593, 0.2989010512828827, 0.01241484098136425)</t>
  </si>
  <si>
    <t>(0.9498343467712402, 0.32300588488578796, 0.01646328717470169)</t>
  </si>
  <si>
    <t>(0.9408465027809143, 0.3610874116420746, 0.021152887493371964)</t>
  </si>
  <si>
    <t>(0.8722943067550659, 0.3550345003604889, 0.005243686027824879)</t>
  </si>
  <si>
    <t>(0.9058429002761841, 0.26775410771369934, 0.017513392493128777)</t>
  </si>
  <si>
    <t>(0.9132177233695984, 0.29893600940704346, 0.026099853217601776)</t>
  </si>
  <si>
    <t>(0.908566951751709, 0.3362548053264618, 0.03036382980644703)</t>
  </si>
  <si>
    <t>(0.8378180265426636, 0.3521636128425598, 0.003586718114092946)</t>
  </si>
  <si>
    <t>(0.8684305548667908, 0.28675276041030884, 0.017979878932237625)</t>
  </si>
  <si>
    <t>(0.8778759241104126, 0.3173755407333374, 0.027011454105377197)</t>
  </si>
  <si>
    <t>(0.8735318183898926, 0.35091841220855713, 0.02956913784146309)</t>
  </si>
  <si>
    <t>(0.8103070259094238, 0.3676298260688782, 0.002896190620958805)</t>
  </si>
  <si>
    <t>(0.838655412197113, 0.32435721158981323, 0.01730993576347828)</t>
  </si>
  <si>
    <t>(0.8490137457847595, 0.3478229343891144, 0.029407862573862076)</t>
  </si>
  <si>
    <t>(0.8467153906822205, 0.37619519233703613, 0.03698858618736267)</t>
  </si>
  <si>
    <t>(0.8099269270896912, 0.5802966952323914, 1.1496456231441243e-08)</t>
  </si>
  <si>
    <t>(0.8875195980072021, 0.562195360660553, 0.01209243480116129)</t>
  </si>
  <si>
    <t>(0.920253574848175, 0.47969722747802734, 0.019493531435728073)</t>
  </si>
  <si>
    <t>(0.9205672144889832, 0.4024123549461365, 0.025132155045866966)</t>
  </si>
  <si>
    <t>(0.9138885736465454, 0.35676079988479614, 0.03220304101705551)</t>
  </si>
  <si>
    <t>(0.91787189245224, 0.37129291892051697, 0.006529002450406551)</t>
  </si>
  <si>
    <t>(0.9518914818763733, 0.28343668580055237, 0.007739529479295015)</t>
  </si>
  <si>
    <t>(0.9573041796684265, 0.3109096884727478, 0.010215472429990768)</t>
  </si>
  <si>
    <t>(0.9482116103172302, 0.35174474120140076, 0.014409312978386879)</t>
  </si>
  <si>
    <t>(0.8793577551841736, 0.3391897678375244, 0.0027971069794148207)</t>
  </si>
  <si>
    <t>(0.913580060005188, 0.2515740990638733, 0.012844069860875607)</t>
  </si>
  <si>
    <t>(0.9223248362541199, 0.2845365107059479, 0.02073976956307888)</t>
  </si>
  <si>
    <t>(0.916690468788147, 0.32298147678375244, 0.025047702714800835)</t>
  </si>
  <si>
    <t>(0.8444556593894958, 0.3365529775619507, 0.0006374747026711702)</t>
  </si>
  <si>
    <t>(0.8748634457588196, 0.26877641677856445, 0.013070140033960342)</t>
  </si>
  <si>
    <t>(0.8838942050933838, 0.3004886507987976, 0.022628789767622948)</t>
  </si>
  <si>
    <t>(0.8787411451339722, 0.3342892527580261, 0.02610643208026886)</t>
  </si>
  <si>
    <t>(0.8160387873649597, 0.35323888063430786, -0.0005822543753311038)</t>
  </si>
  <si>
    <t>(0.8442431092262268, 0.30820828676223755, 0.012850947678089142)</t>
  </si>
  <si>
    <t>(0.8533643484115601, 0.33374732732772827, 0.02582193724811077)</t>
  </si>
  <si>
    <t>(0.8492099046707153, 0.3627632260322571, 0.034320712089538574)</t>
  </si>
  <si>
    <t>(0.8132456541061401, 0.5695257782936096, 1.8476479013429525e-08)</t>
  </si>
  <si>
    <t>(0.8904518485069275, 0.5503660440444946, 0.010340753942728043)</t>
  </si>
  <si>
    <t>(0.9246444702148438, 0.4658736288547516, 0.017274105921387672)</t>
  </si>
  <si>
    <t>(0.9277153015136719, 0.3868825137615204, 0.022749019786715508)</t>
  </si>
  <si>
    <t>(0.9235721230506897, 0.34133976697921753, 0.029904019087553024)</t>
  </si>
  <si>
    <t>(0.9202796220779419, 0.35727670788764954, 0.006582188885658979)</t>
  </si>
  <si>
    <t>(0.9562876224517822, 0.2738223671913147, 0.010069898329675198)</t>
  </si>
  <si>
    <t>(0.9615616798400879, 0.3024558126926422, 0.01376456581056118)</t>
  </si>
  <si>
    <t>(0.9527419209480286, 0.33835819363594055, 0.017830023542046547)</t>
  </si>
  <si>
    <t>(0.8829209804534912, 0.32734063267707825, 0.003528944216668606)</t>
  </si>
  <si>
    <t>(0.9203984141349792, 0.24579831957817078, 0.014280532486736774)</t>
  </si>
  <si>
    <t>(0.9300575852394104, 0.2759139835834503, 0.02145058661699295)</t>
  </si>
  <si>
    <t>(0.9243072271347046, 0.3099558651447296, 0.024729683995246887)</t>
  </si>
  <si>
    <t>(0.8494476079940796, 0.3253059685230255, 0.002005026675760746)</t>
  </si>
  <si>
    <t>(0.8843878507614136, 0.2571510076522827, 0.014462530612945557)</t>
  </si>
  <si>
    <t>(0.8950821757316589, 0.284927099943161, 0.02288377471268177)</t>
  </si>
  <si>
    <t>(0.890418529510498, 0.3162860870361328, 0.025388646870851517)</t>
  </si>
  <si>
    <t>(0.8221861124038696, 0.34052881598472595, 0.001349413301795721)</t>
  </si>
  <si>
    <t>(0.854633092880249, 0.29011398553848267, 0.014090229757130146)</t>
  </si>
  <si>
    <t>(0.8662543892860413, 0.3105855882167816, 0.026033848524093628)</t>
  </si>
  <si>
    <t>(0.8634799718856812, 0.3377361297607422, 0.03364965319633484)</t>
  </si>
  <si>
    <t>(0.8174188137054443, 0.5596147775650024, -4.584718382716346e-09)</t>
  </si>
  <si>
    <t>(0.8932676911354065, 0.5440087914466858, 0.012227446772158146)</t>
  </si>
  <si>
    <t>(0.9265379309654236, 0.46719589829444885, 0.021377654746174812)</t>
  </si>
  <si>
    <t>(0.9314427375793457, 0.3890435993671417, 0.0297186691313982)</t>
  </si>
  <si>
    <t>(0.9277924299240112, 0.34449291229248047, 0.04029804840683937)</t>
  </si>
  <si>
    <t>(0.9240347146987915, 0.35853296518325806, 0.007393783424049616)</t>
  </si>
  <si>
    <t>(0.9635509252548218, 0.26726892590522766, 0.014277917332947254)</t>
  </si>
  <si>
    <t>(0.9678630232810974, 0.29119226336479187, 0.02216830663383007)</t>
  </si>
  <si>
    <t>(0.9584332704544067, 0.3264935612678528, 0.02926662005484104)</t>
  </si>
  <si>
    <t>(0.886733889579773, 0.324749231338501, 0.006237842608243227)</t>
  </si>
  <si>
    <t>(0.9247759580612183, 0.24267947673797607, 0.019658459350466728)</t>
  </si>
  <si>
    <t>(0.9324058890342712, 0.27383142709732056, 0.02978901006281376)</t>
  </si>
  <si>
    <t>(0.9267975687980652, 0.3076537251472473, 0.03503422066569328)</t>
  </si>
  <si>
    <t>(0.8536612391471863, 0.3201231360435486, 0.007141209207475185)</t>
  </si>
  <si>
    <t>(0.8889588713645935, 0.25439977645874023, 0.022718915715813637)</t>
  </si>
  <si>
    <t>(0.8984596729278564, 0.2822822332382202, 0.03284703940153122)</t>
  </si>
  <si>
    <t>(0.8930730819702148, 0.31326529383659363, 0.0361071340739727)</t>
  </si>
  <si>
    <t>(0.826958417892456, 0.3335520327091217, 0.00917427521198988)</t>
  </si>
  <si>
    <t>(0.8580636978149414, 0.2835698127746582, 0.02483965829014778)</t>
  </si>
  <si>
    <t>(0.8687198758125305, 0.3035471737384796, 0.037643708288669586)</t>
  </si>
  <si>
    <t>(0.8659352660179138, 0.33114928007125854, 0.045632198452949524)</t>
  </si>
  <si>
    <t>(0.8213204145431519, 0.5533849000930786, -5.7488648508297047e-08)</t>
  </si>
  <si>
    <t>(0.8975139260292053, 0.5312321186065674, 0.015297246165573597)</t>
  </si>
  <si>
    <t>(0.928708553314209, 0.45168837904930115, 0.025703459978103638)</t>
  </si>
  <si>
    <t>(0.9338533878326416, 0.37267622351646423, 0.034810252487659454)</t>
  </si>
  <si>
    <t>(0.9288150072097778, 0.33029934763908386, 0.04602349177002907)</t>
  </si>
  <si>
    <t>(0.9265490174293518, 0.35444846749305725, 0.00964817963540554)</t>
  </si>
  <si>
    <t>(0.9645761251449585, 0.2641599476337433, 0.017866775393486023)</t>
  </si>
  <si>
    <t>(0.9675530195236206, 0.2937573194503784, 0.02675274945795536)</t>
  </si>
  <si>
    <t>(0.9577436447143555, 0.32999634742736816, 0.03417313098907471)</t>
  </si>
  <si>
    <t>(0.8893417716026306, 0.3196563422679901, 0.007579884957522154)</t>
  </si>
  <si>
    <t>(0.9281318783760071, 0.24434173107147217, 0.02360231988132)</t>
  </si>
  <si>
    <t>(0.9339995980262756, 0.2803106904029846, 0.034877799451351166)</t>
  </si>
  <si>
    <t>(0.9275025129318237, 0.31333184242248535, 0.03990928456187248)</t>
  </si>
  <si>
    <t>(0.8560383915901184, 0.3146331012248993, 0.007877364754676819)</t>
  </si>
  <si>
    <t>(0.8911965489387512, 0.25297996401786804, 0.026124069467186928)</t>
  </si>
  <si>
    <t>(0.8990966081619263, 0.2853117287158966, 0.03727522864937782)</t>
  </si>
  <si>
    <t>(0.8926727175712585, 0.31785792112350464, 0.03999175876379013)</t>
  </si>
  <si>
    <t>(0.829048752784729, 0.3277531862258911, 0.009436523541808128)</t>
  </si>
  <si>
    <t>(0.8596007227897644, 0.28137099742889404, 0.026841603219509125)</t>
  </si>
  <si>
    <t>(0.8678565621376038, 0.30539625883102417, 0.04023086652159691)</t>
  </si>
  <si>
    <t>(0.8633940815925598, 0.333028644323349, 0.04786372557282448)</t>
  </si>
  <si>
    <t>(0.8229114413261414, 0.5454591512680054, -9.783786936168326e-08)</t>
  </si>
  <si>
    <t>(0.8975200653076172, 0.5286959409713745, 0.013272068463265896)</t>
  </si>
  <si>
    <t>(0.9294594526290894, 0.4553120732307434, 0.02117828093469143)</t>
  </si>
  <si>
    <t>(0.935848593711853, 0.37980613112449646, 0.027180921286344528)</t>
  </si>
  <si>
    <t>(0.9299057126045227, 0.33659467101097107, 0.03469955548644066)</t>
  </si>
  <si>
    <t>(0.9298388957977295, 0.3523653447628021, 0.007720516063272953)</t>
  </si>
  <si>
    <t>(0.9643540978431702, 0.26635798811912537, 0.011191340163350105)</t>
  </si>
  <si>
    <t>(0.9644162654876709, 0.3007051646709442, 0.015167051926255226)</t>
  </si>
  <si>
    <t>(0.9523643851280212, 0.3384544551372528, 0.019362442195415497)</t>
  </si>
  <si>
    <t>(0.8936272859573364, 0.31568846106529236, 0.004038292448967695)</t>
  </si>
  <si>
    <t>(0.929763913154602, 0.2451646625995636, 0.016231605783104897)</t>
  </si>
  <si>
    <t>(0.9335020780563354, 0.2808830738067627, 0.02417903020977974)</t>
  </si>
  <si>
    <t>(0.9248028993606567, 0.3135315179824829, 0.02717616967856884)</t>
  </si>
  <si>
    <t>(0.8599607944488525, 0.3073829412460327, 0.0022080636117607355)</t>
  </si>
  <si>
    <t>(0.8926762342453003, 0.2490694522857666, 0.016765380278229713)</t>
  </si>
  <si>
    <t>(0.8984028100967407, 0.28073105216026306, 0.02655305713415146)</t>
  </si>
  <si>
    <t>(0.8902923464775085, 0.3127186596393585, 0.028966162353754044)</t>
  </si>
  <si>
    <t>(0.8313669562339783, 0.31589895486831665, 0.0013854911085218191)</t>
  </si>
  <si>
    <t>(0.8597779273986816, 0.2694511115550995, 0.01550957653671503)</t>
  </si>
  <si>
    <t>(0.8663662075996399, 0.29374000430107117, 0.028384758159518242)</t>
  </si>
  <si>
    <t>(0.8605461120605469, 0.3218440115451813, 0.036188893020153046)</t>
  </si>
  <si>
    <t>(0.8247898817062378, 0.5406122803688049, -9.348055129976274e-08)</t>
  </si>
  <si>
    <t>(0.8987363576889038, 0.5223876237869263, 0.013764496892690659)</t>
  </si>
  <si>
    <t>(0.9291666746139526, 0.44901978969573975, 0.02118711546063423)</t>
  </si>
  <si>
    <t>(0.9356600642204285, 0.3748101592063904, 0.026404740288853645)</t>
  </si>
  <si>
    <t>(0.9310188889503479, 0.3329816460609436, 0.03285517543554306)</t>
  </si>
  <si>
    <t>(0.9297452569007874, 0.3483414649963379, 0.008280659094452858)</t>
  </si>
  <si>
    <t>(0.9636608362197876, 0.2688504159450531, 0.012241014279425144)</t>
  </si>
  <si>
    <t>(0.9623214602470398, 0.30445241928100586, 0.01586965285241604)</t>
  </si>
  <si>
    <t>(0.9498423933982849, 0.34090447425842285, 0.01948203146457672)</t>
  </si>
  <si>
    <t>(0.8941749930381775, 0.31254106760025024, 0.004007585812360048)</t>
  </si>
  <si>
    <t>(0.929939866065979, 0.24721387028694153, 0.01733069121837616)</t>
  </si>
  <si>
    <t>(0.9331111311912537, 0.28189700841903687, 0.025011025369167328)</t>
  </si>
  <si>
    <t>(0.9241372346878052, 0.3135964870452881, 0.027283037081360817)</t>
  </si>
  <si>
    <t>(0.8607581853866577, 0.3050342798233032, 0.0016691924538463354)</t>
  </si>
  <si>
    <t>(0.892744779586792, 0.2484748661518097, 0.0168344397097826)</t>
  </si>
  <si>
    <t>(0.897765040397644, 0.2799522578716278, 0.026164652779698372)</t>
  </si>
  <si>
    <t>(0.8893250823020935, 0.3119378387928009, 0.027887603268027306)</t>
  </si>
  <si>
    <t>(0.83255535364151, 0.31398144364356995, 0.0003760099643841386)</t>
  </si>
  <si>
    <t>(0.8601399064064026, 0.2679699957370758, 0.014349075965583324)</t>
  </si>
  <si>
    <t>(0.8664724230766296, 0.29222404956817627, 0.026942284777760506)</t>
  </si>
  <si>
    <t>(0.8605731725692749, 0.3203139901161194, 0.034400224685668945)</t>
  </si>
  <si>
    <t>(0.8257024884223938, 0.5375150442123413, -8.314229660300043e-08)</t>
  </si>
  <si>
    <t>(0.8990252017974854, 0.5202630162239075, 0.010800126940011978)</t>
  </si>
  <si>
    <t>(0.9296270608901978, 0.44675302505493164, 0.016241183504462242)</t>
  </si>
  <si>
    <t>(0.9357978701591492, 0.3722263276576996, 0.01964522898197174)</t>
  </si>
  <si>
    <t>(0.9333135485649109, 0.3301709294319153, 0.024170398712158203)</t>
  </si>
  <si>
    <t>(0.9297400116920471, 0.342556357383728, 0.005481998436152935)</t>
  </si>
  <si>
    <t>(0.961553692817688, 0.2641250193119049, 0.006864266004413366)</t>
  </si>
  <si>
    <t>(0.9599472880363464, 0.30121150612831116, 0.007925470359623432)</t>
  </si>
  <si>
    <t>(0.947931170463562, 0.3378053307533264, 0.009660853073000908)</t>
  </si>
  <si>
    <t>(0.8937966823577881, 0.30935555696487427, 0.001315808272920549)</t>
  </si>
  <si>
    <t>(0.9288281202316284, 0.24667304754257202, 0.012392057105898857)</t>
  </si>
  <si>
    <t>(0.9316810369491577, 0.28108420968055725, 0.018266940489411354)</t>
  </si>
  <si>
    <t>(0.9222867488861084, 0.3125195801258087, 0.01933174394071102)</t>
  </si>
  <si>
    <t>(0.860394299030304, 0.3038705587387085, -0.0013096638722345233)</t>
  </si>
  <si>
    <t>(0.892747163772583, 0.24902161955833435, 0.011159054934978485)</t>
  </si>
  <si>
    <t>(0.8970164656639099, 0.28006842732429504, 0.01961330696940422)</t>
  </si>
  <si>
    <t>(0.8878215551376343, 0.311800479888916, 0.021131912246346474)</t>
  </si>
  <si>
    <t>(0.8320286273956299, 0.31341394782066345, -0.003147115232422948)</t>
  </si>
  <si>
    <t>(0.8599254488945007, 0.26759833097457886, 0.008011224679648876)</t>
  </si>
  <si>
    <t>(0.8657987117767334, 0.2924172878265381, 0.019658386707305908)</t>
  </si>
  <si>
    <t>(0.859679639339447, 0.3205806314945221, 0.026784148067235947)</t>
  </si>
  <si>
    <t>(0.8265702724456787, 0.5329934358596802, -1.0316361453988065e-07)</t>
  </si>
  <si>
    <t>(0.8996719121932983, 0.5151106119155884, 0.013050123117864132)</t>
  </si>
  <si>
    <t>(0.9299336075782776, 0.44368863105773926, 0.01988079771399498)</t>
  </si>
  <si>
    <t>(0.9378498792648315, 0.37085121870040894, 0.024450404569506645)</t>
  </si>
  <si>
    <t>(0.9364446401596069, 0.3299739360809326, 0.030088502913713455)</t>
  </si>
  <si>
    <t>(0.929701566696167, 0.33379796147346497, 0.008832687512040138)</t>
  </si>
  <si>
    <t>(0.9611157178878784, 0.2604154050350189, 0.012309221550822258)</t>
  </si>
  <si>
    <t>(0.9591235518455505, 0.29803013801574707, 0.014075742103159428)</t>
  </si>
  <si>
    <t>(0.9470928907394409, 0.33412230014801025, 0.01596107706427574)</t>
  </si>
  <si>
    <t>(0.8939539790153503, 0.302806556224823, 0.004432531539350748)</t>
  </si>
  <si>
    <t>(0.9276061654090881, 0.24606887996196747, 0.01799296773970127)</t>
  </si>
  <si>
    <t>(0.929928183555603, 0.27999117970466614, 0.024335870519280434)</t>
  </si>
  <si>
    <t>(0.9209461212158203, 0.3105466365814209, 0.02502392791211605)</t>
  </si>
  <si>
    <t>(0.8607472777366638, 0.29875457286834717, 0.0018316198838874698)</t>
  </si>
  <si>
    <t>(0.8911565542221069, 0.24935588240623474, 0.016398556530475616)</t>
  </si>
  <si>
    <t>(0.8946664333343506, 0.27976056933403015, 0.02501576580107212)</t>
  </si>
  <si>
    <t>(0.8856436014175415, 0.31154581904411316, 0.02602127380669117)</t>
  </si>
  <si>
    <t>(0.8327564597129822, 0.3093618154525757, 0.00016389883239753544)</t>
  </si>
  <si>
    <t>(0.8586477041244507, 0.2653404176235199, 0.01297919824719429)</t>
  </si>
  <si>
    <t>(0.863703191280365, 0.2902987003326416, 0.02507157064974308)</t>
  </si>
  <si>
    <t>(0.8577932119369507, 0.31895655393600464, 0.03220261633396149)</t>
  </si>
  <si>
    <t>(0.8268184661865234, 0.5301164984703064, -9.782873888752874e-08)</t>
  </si>
  <si>
    <t>(0.8997332453727722, 0.513569176197052, 0.011542758904397488)</t>
  </si>
  <si>
    <t>(0.9300028085708618, 0.44218480587005615, 0.017237385734915733)</t>
  </si>
  <si>
    <t>(0.9373148679733276, 0.3697243332862854, 0.020706746727228165)</t>
  </si>
  <si>
    <t>(0.9366790056228638, 0.32865744829177856, 0.025107555091381073)</t>
  </si>
  <si>
    <t>(0.928671658039093, 0.33274537324905396, 0.0056070685386657715)</t>
  </si>
  <si>
    <t>(0.9594862461090088, 0.2572997212409973, 0.007231095340102911)</t>
  </si>
  <si>
    <t>(0.9577757716178894, 0.29381272196769714, 0.00834785308688879)</t>
  </si>
  <si>
    <t>(0.9457910656929016, 0.3299962282180786, 0.0099980179220438)</t>
  </si>
  <si>
    <t>(0.8930549621582031, 0.30196672677993774, 0.0010087421396747231)</t>
  </si>
  <si>
    <t>(0.9263083338737488, 0.2434643805027008, 0.01249727513641119)</t>
  </si>
  <si>
    <t>(0.9289570450782776, 0.27722257375717163, 0.01859617792069912)</t>
  </si>
  <si>
    <t>(0.9200400114059448, 0.3082038164138794, 0.01953049562871456)</t>
  </si>
  <si>
    <t>(0.859856128692627, 0.29798761010169983, -0.0019461337942630053)</t>
  </si>
  <si>
    <t>(0.8899887800216675, 0.24723395705223083, 0.010733201168477535)</t>
  </si>
  <si>
    <t>(0.8938167691230774, 0.27761101722717285, 0.019398506730794907)</t>
  </si>
  <si>
    <t>(0.8849250078201294, 0.3090170919895172, 0.020852146670222282)</t>
  </si>
  <si>
    <t>(0.8315973281860352, 0.30814602971076965, -0.004087227862328291)</t>
  </si>
  <si>
    <t>(0.8577840328216553, 0.2651732563972473, 0.007126410026103258)</t>
  </si>
  <si>
    <t>(0.863242506980896, 0.2899059057235718, 0.018866950646042824)</t>
  </si>
  <si>
    <t>(0.8573089241981506, 0.317762166261673, 0.02600032277405262)</t>
  </si>
  <si>
    <t>(0.8276656866073608, 0.5273283123970032, -1.1787427212084367e-07)</t>
  </si>
  <si>
    <t>(0.9000182747840881, 0.5111230611801147, 0.01124945841729641)</t>
  </si>
  <si>
    <t>(0.9297837615013123, 0.4405365288257599, 0.016458600759506226)</t>
  </si>
  <si>
    <t>(0.9368680119514465, 0.3705945909023285, 0.019137196242809296)</t>
  </si>
  <si>
    <t>(0.9360796213150024, 0.33003759384155273, 0.0225297212600708)</t>
  </si>
  <si>
    <t>(0.928794264793396, 0.3312217891216278, 0.005712445825338364)</t>
  </si>
  <si>
    <t>(0.95810467004776, 0.255082368850708, 0.005460934713482857)</t>
  </si>
  <si>
    <t>(0.9548450112342834, 0.2916673719882965, 0.004681104328483343)</t>
  </si>
  <si>
    <t>(0.9419524073600769, 0.3297743499279022, 0.0053102076053619385)</t>
  </si>
  <si>
    <t>(0.8931515216827393, 0.30170679092407227, 0.0008007603464648128)</t>
  </si>
  <si>
    <t>(0.9233306050300598, 0.24117761850357056, 0.011357584968209267)</t>
  </si>
  <si>
    <t>(0.9248140454292297, 0.2756432294845581, 0.016836829483509064)</t>
  </si>
  <si>
    <t>(0.9162048697471619, 0.3086357116699219, 0.01734280399978161)</t>
  </si>
  <si>
    <t>(0.8595224618911743, 0.29756900668144226, -0.002733817556872964)</t>
  </si>
  <si>
    <t>(0.8872082233428955, 0.24448417127132416, 0.008860938251018524)</t>
  </si>
  <si>
    <t>(0.8902367949485779, 0.2752654552459717, 0.01729431375861168)</t>
  </si>
  <si>
    <t>(0.8815138936042786, 0.30825403332710266, 0.01874898187816143)</t>
  </si>
  <si>
    <t>(0.8305373191833496, 0.3073323667049408, -0.005503741092979908)</t>
  </si>
  <si>
    <t>(0.8551595211029053, 0.26246267557144165, 0.004622281529009342)</t>
  </si>
  <si>
    <t>(0.859967827796936, 0.2878682017326355, 0.016192102804780006)</t>
  </si>
  <si>
    <t>(0.8540462851524353, 0.31684213876724243, 0.023341098800301552)</t>
  </si>
  <si>
    <t>(0.8265804648399353, 0.5255077481269836, -1.2363484813704417e-07)</t>
  </si>
  <si>
    <t>(0.8994181156158447, 0.5094105005264282, 0.012709764763712883)</t>
  </si>
  <si>
    <t>(0.9296680688858032, 0.43675491213798523, 0.01946950890123844)</t>
  </si>
  <si>
    <t>(0.936953604221344, 0.36678463220596313, 0.023648135364055634)</t>
  </si>
  <si>
    <t>(0.9356793165206909, 0.32758116722106934, 0.028662554919719696)</t>
  </si>
  <si>
    <t>(0.9287068843841553, 0.3259226083755493, 0.008818822912871838)</t>
  </si>
  <si>
    <t>(0.9576723575592041, 0.2535940408706665, 0.010858855210244656)</t>
  </si>
  <si>
    <t>(0.9542714953422546, 0.29057788848876953, 0.011458223685622215)</t>
  </si>
  <si>
    <t>(0.9417300224304199, 0.3269188404083252, 0.012671656906604767)</t>
  </si>
  <si>
    <t>(0.8931788802146912, 0.2969037890434265, 0.003879017662256956)</t>
  </si>
  <si>
    <t>(0.9235299825668335, 0.24074092507362366, 0.01633601076900959)</t>
  </si>
  <si>
    <t>(0.9249009490013123, 0.2756986916065216, 0.02258891612291336)</t>
  </si>
  <si>
    <t>(0.9161994457244873, 0.3072681725025177, 0.023493915796279907)</t>
  </si>
  <si>
    <t>(0.8600022196769714, 0.29390543699264526, 0.0004915908211842179)</t>
  </si>
  <si>
    <t>(0.8877730965614319, 0.24485167860984802, 0.0137609438970685)</t>
  </si>
  <si>
    <t>(0.8905850052833557, 0.2757638096809387, 0.02227718010544777)</t>
  </si>
  <si>
    <t>(0.8815697431564331, 0.3074544072151184, 0.023549607023596764)</t>
  </si>
  <si>
    <t>(0.831384539604187, 0.30445045232772827, -0.002071541268378496)</t>
  </si>
  <si>
    <t>(0.8560400009155273, 0.26309674978256226, 0.009447058662772179)</t>
  </si>
  <si>
    <t>(0.8602502346038818, 0.28914302587509155, 0.021116672083735466)</t>
  </si>
  <si>
    <t>(0.8538095951080322, 0.317169725894928, 0.028150394558906555)</t>
  </si>
  <si>
    <t>(0.8265159130096436, 0.5230200290679932, -1.1857962078920536e-07)</t>
  </si>
  <si>
    <t>(0.8995295166969299, 0.5083000063896179, 0.01488483976572752)</t>
  </si>
  <si>
    <t>(0.9294894337654114, 0.43738001585006714, 0.023960404098033905)</t>
  </si>
  <si>
    <t>(0.9365131258964539, 0.36670345067977905, 0.030371038243174553)</t>
  </si>
  <si>
    <t>(0.9349469542503357, 0.32831087708473206, 0.03783576190471649)</t>
  </si>
  <si>
    <t>(0.9282394647598267, 0.3246189057826996, 0.01391488779336214)</t>
  </si>
  <si>
    <t>(0.9571874737739563, 0.2522657811641693, 0.019435524940490723)</t>
  </si>
  <si>
    <t>(0.9545084834098816, 0.2877790331840515, 0.022298511117696762)</t>
  </si>
  <si>
    <t>(0.942902684211731, 0.3229832053184509, 0.02474290132522583)</t>
  </si>
  <si>
    <t>(0.8925532102584839, 0.2951759099960327, 0.009420596994459629)</t>
  </si>
  <si>
    <t>(0.923568844795227, 0.2393958568572998, 0.02458171546459198)</t>
  </si>
  <si>
    <t>(0.9253448843955994, 0.27395808696746826, 0.031593434512615204)</t>
  </si>
  <si>
    <t>(0.9170845746994019, 0.3045388460159302, 0.032826513051986694)</t>
  </si>
  <si>
    <t>(0.8596190810203552, 0.29256293177604675, 0.006715545896440744)</t>
  </si>
  <si>
    <t>(0.8878800272941589, 0.24351045489311218, 0.02243253029882908)</t>
  </si>
  <si>
    <t>(0.8912951350212097, 0.2735835909843445, 0.03090420551598072)</t>
  </si>
  <si>
    <t>(0.8825615048408508, 0.30469226837158203, 0.0318375863134861)</t>
  </si>
  <si>
    <t>(0.8319104909896851, 0.3040602207183838, 0.0050308615900576115)</t>
  </si>
  <si>
    <t>(0.8564976453781128, 0.2628655433654785, 0.01886616088449955)</t>
  </si>
  <si>
    <t>(0.8610715866088867, 0.2876480519771576, 0.030702173709869385)</t>
  </si>
  <si>
    <t>(0.855094313621521, 0.31499508023262024, 0.03754628077149391)</t>
  </si>
  <si>
    <t>(0.8276255130767822, 0.5207861065864563, -1.1863449600468812e-07)</t>
  </si>
  <si>
    <t>(0.9007688760757446, 0.503835916519165, 0.019896376878023148)</t>
  </si>
  <si>
    <t>(0.9293799996376038, 0.4333265423774719, 0.0325748473405838)</t>
  </si>
  <si>
    <t>(0.9372790455818176, 0.36343252658843994, 0.042553044855594635)</t>
  </si>
  <si>
    <t>(0.9361379742622375, 0.32612505555152893, 0.05364159122109413)</t>
  </si>
  <si>
    <t>(0.9280434846878052, 0.3232637643814087, 0.01967836543917656)</t>
  </si>
  <si>
    <t>(0.9557787179946899, 0.25314000248908997, 0.03197751194238663)</t>
  </si>
  <si>
    <t>(0.9546383619308472, 0.2847016155719757, 0.03960535675287247)</t>
  </si>
  <si>
    <t>(0.9452252388000488, 0.31819143891334534, 0.04450901225209236)</t>
  </si>
  <si>
    <t>(0.8925049304962158, 0.2939530611038208, 0.015399917960166931)</t>
  </si>
  <si>
    <t>(0.9231476783752441, 0.23916129767894745, 0.03615383803844452)</t>
  </si>
  <si>
    <t>(0.9252353310585022, 0.2725447416305542, 0.04534430056810379)</t>
  </si>
  <si>
    <t>(0.917869508266449, 0.3021332025527954, 0.04721114784479141)</t>
  </si>
  <si>
    <t>(0.859546422958374, 0.29094958305358887, 0.01381950918585062)</t>
  </si>
  <si>
    <t>(0.8875771760940552, 0.2419053316116333, 0.03488545119762421)</t>
  </si>
  <si>
    <t>(0.8912147283554077, 0.2717704772949219, 0.043961651623249054)</t>
  </si>
  <si>
    <t>(0.8829560875892639, 0.3031615614891052, 0.04409852996468544)</t>
  </si>
  <si>
    <t>(0.8323101997375488, 0.30327239632606506, 0.013828381896018982)</t>
  </si>
  <si>
    <t>(0.8562692999839783, 0.2611602246761322, 0.03230324760079384)</t>
  </si>
  <si>
    <t>(0.8615157604217529, 0.285074919462204, 0.04507149010896683)</t>
  </si>
  <si>
    <t>(0.8560066223144531, 0.3131057024002075, 0.05175183713436127)</t>
  </si>
  <si>
    <t>(0.8283252120018005, 0.5173761248588562, -1.0929507254786586e-07)</t>
  </si>
  <si>
    <t>(0.899860143661499, 0.5015955567359924, 0.015450949780642986)</t>
  </si>
  <si>
    <t>(0.9288468956947327, 0.43403196334838867, 0.02485671453177929)</t>
  </si>
  <si>
    <t>(0.9348359704017639, 0.366423100233078, 0.031414542347192764)</t>
  </si>
  <si>
    <t>(0.9323763847351074, 0.3281312584877014, 0.038721777498722076)</t>
  </si>
  <si>
    <t>(0.9278915524482727, 0.32344287633895874, 0.01541877444833517)</t>
  </si>
  <si>
    <t>(0.9549416303634644, 0.24911978840827942, 0.02149849943816662)</t>
  </si>
  <si>
    <t>(0.9531025290489197, 0.28063422441482544, 0.02459612302482128)</t>
  </si>
  <si>
    <t>(0.9428743124008179, 0.3163067698478699, 0.027239041402935982)</t>
  </si>
  <si>
    <t>(0.8921024203300476, 0.2949169874191284, 0.01089930534362793)</t>
  </si>
  <si>
    <t>(0.9206927418708801, 0.2379373162984848, 0.026371030136942863)</t>
  </si>
  <si>
    <t>(0.922158420085907, 0.2709573209285736, 0.03310203179717064)</t>
  </si>
  <si>
    <t>(0.914627194404602, 0.3020019233226776, 0.034087952226400375)</t>
  </si>
  <si>
    <t>(0.8586653470993042, 0.29217422008514404, 0.008176217786967754)</t>
  </si>
  <si>
    <t>(0.8845106363296509, 0.24150916934013367, 0.024132849648594856)</t>
  </si>
  <si>
    <t>(0.8878373503684998, 0.27060261368751526, 0.03216946870088577)</t>
  </si>
  <si>
    <t>(0.8798111081123352, 0.3021610677242279, 0.03268973156809807)</t>
  </si>
  <si>
    <t>(0.8305966854095459, 0.3036751449108124, 0.0065863365307450294)</t>
  </si>
  <si>
    <t>(0.8531043529510498, 0.2604709267616272, 0.020536288619041443)</t>
  </si>
  <si>
    <t>(0.8582346439361572, 0.28484803438186646, 0.03223443403840065)</t>
  </si>
  <si>
    <t>(0.8530664443969727, 0.31284958124160767, 0.0389215350151062)</t>
  </si>
  <si>
    <t>(0.828043520450592, 0.5153048634529114, -1.1443174940950485e-07)</t>
  </si>
  <si>
    <t>(0.9000900983810425, 0.501666247844696, 0.017113318666815758)</t>
  </si>
  <si>
    <t>(0.9282979965209961, 0.43429869413375854, 0.028188323602080345)</t>
  </si>
  <si>
    <t>(0.9339657425880432, 0.36495617032051086, 0.03675417602062225)</t>
  </si>
  <si>
    <t>(0.9333732724189758, 0.32742583751678467, 0.0463593415915966)</t>
  </si>
  <si>
    <t>(0.9268462657928467, 0.32235270738601685, 0.016648853197693825)</t>
  </si>
  <si>
    <t>(0.9544250965118408, 0.24881777167320251, 0.026261696591973305)</t>
  </si>
  <si>
    <t>(0.9533356428146362, 0.28062134981155396, 0.03229057416319847)</t>
  </si>
  <si>
    <t>(0.9440591335296631, 0.3154980540275574, 0.0365520603954792)</t>
  </si>
  <si>
    <t>(0.8907816410064697, 0.2938850224018097, 0.012815291061997414)</t>
  </si>
  <si>
    <t>(0.9210191965103149, 0.23686398565769196, 0.031157439574599266)</t>
  </si>
  <si>
    <t>(0.9234505891799927, 0.2702147960662842, 0.039533451199531555)</t>
  </si>
  <si>
    <t>(0.9164525866508484, 0.3009626865386963, 0.04136469215154648)</t>
  </si>
  <si>
    <t>(0.8578233122825623, 0.29224586486816406, 0.01124927494674921)</t>
  </si>
  <si>
    <t>(0.8850096464157104, 0.24095600843429565, 0.029664035886526108)</t>
  </si>
  <si>
    <t>(0.8895180821418762, 0.27005359530448914, 0.03808337822556496)</t>
  </si>
  <si>
    <t>(0.8820728063583374, 0.3016031086444855, 0.038519274443387985)</t>
  </si>
  <si>
    <t>(0.8310065865516663, 0.30593034625053406, 0.01107996329665184)</t>
  </si>
  <si>
    <t>(0.8547297120094299, 0.2619602680206299, 0.027088338509202003)</t>
  </si>
  <si>
    <t>(0.860680341720581, 0.28553879261016846, 0.03899463638663292)</t>
  </si>
  <si>
    <t>(0.8560605049133301, 0.3136659860610962, 0.04554247111082077)</t>
  </si>
  <si>
    <t>(0.8302241563796997, 0.5136229991912842, -1.2181213548956293e-07)</t>
  </si>
  <si>
    <t>(0.9013059139251709, 0.4984431266784668, 0.022238925099372864)</t>
  </si>
  <si>
    <t>(0.9294682145118713, 0.4318636655807495, 0.036963872611522675)</t>
  </si>
  <si>
    <t>(0.9366755485534668, 0.3645815849304199, 0.04901471361517906)</t>
  </si>
  <si>
    <t>(0.9373007416725159, 0.32799556851387024, 0.06237911432981491)</t>
  </si>
  <si>
    <t>(0.9272335171699524, 0.32009077072143555, 0.023771638050675392)</t>
  </si>
  <si>
    <t>(0.9540271162986755, 0.24916592240333557, 0.03933348506689072)</t>
  </si>
  <si>
    <t>(0.9534755349159241, 0.27907225489616394, 0.049332406371831894)</t>
  </si>
  <si>
    <t>(0.9445936679840088, 0.31284794211387634, 0.05592769756913185)</t>
  </si>
  <si>
    <t>(0.8914116024971008, 0.29279688000679016, 0.020164955407381058)</t>
  </si>
  <si>
    <t>(0.9207795858383179, 0.2370116114616394, 0.0439017117023468)</t>
  </si>
  <si>
    <t>(0.9235371351242065, 0.2698320150375366, 0.05412681773304939)</t>
  </si>
  <si>
    <t>(0.9173807501792908, 0.29952406883239746, 0.05663764476776123)</t>
  </si>
  <si>
    <t>(0.8587850332260132, 0.2920491695404053, 0.01953851990401745)</t>
  </si>
  <si>
    <t>(0.8852839469909668, 0.24181616306304932, 0.04334298148751259)</t>
  </si>
  <si>
    <t>(0.8903509378433228, 0.27090510725975037, 0.052213359624147415)</t>
  </si>
  <si>
    <t>(0.8837612271308899, 0.3023340702056885, 0.05198942497372627)</t>
  </si>
  <si>
    <t>(0.8325275778770447, 0.3072555363178253, 0.020815690979361534)</t>
  </si>
  <si>
    <t>(0.8555422425270081, 0.26576143503189087, 0.0420987643301487)</t>
  </si>
  <si>
    <t>(0.8622795343399048, 0.2888619601726532, 0.05500458553433418)</t>
  </si>
  <si>
    <t>(0.8581265807151794, 0.31740275025367737, 0.06149017810821533)</t>
  </si>
  <si>
    <t>(0.8301242589950562, 0.5116593837738037, -1.0295310204355701e-07)</t>
  </si>
  <si>
    <t>(0.9016356468200684, 0.4975208640098572, 0.01920490711927414)</t>
  </si>
  <si>
    <t>(0.9294494986534119, 0.4306405186653137, 0.03273172304034233)</t>
  </si>
  <si>
    <t>(0.9341861009597778, 0.3634949028491974, 0.04341108724474907)</t>
  </si>
  <si>
    <t>(0.9329800009727478, 0.32668188214302063, 0.05521877855062485)</t>
  </si>
  <si>
    <t>(0.926396906375885, 0.32039591670036316, 0.024446578696370125)</t>
  </si>
  <si>
    <t>(0.9545095562934875, 0.2493460476398468, 0.036922235041856766)</t>
  </si>
  <si>
    <t>(0.9539994597434998, 0.2800065875053406, 0.043508004397153854)</t>
  </si>
  <si>
    <t>(0.9448590278625488, 0.3137032389640808, 0.047884609550237656)</t>
  </si>
  <si>
    <t>(0.8904436230659485, 0.29306578636169434, 0.02080846205353737)</t>
  </si>
  <si>
    <t>(0.9209823608398438, 0.23706886172294617, 0.04180315136909485)</t>
  </si>
  <si>
    <t>(0.9238952398300171, 0.26984894275665283, 0.049593377858400345)</t>
  </si>
  <si>
    <t>(0.9171559810638428, 0.3000010848045349, 0.050785891711711884)</t>
  </si>
  <si>
    <t>(0.8579918146133423, 0.2923082113265991, 0.01932927779853344)</t>
  </si>
  <si>
    <t>(0.8856642842292786, 0.2402433454990387, 0.04003193974494934)</t>
  </si>
  <si>
    <t>(0.8903641104698181, 0.2693782448768616, 0.047574739903211594)</t>
  </si>
  <si>
    <t>(0.8831669092178345, 0.3010755479335785, 0.047108814120292664)</t>
  </si>
  <si>
    <t>(0.8323732018470764, 0.30703428387641907, 0.019402984529733658)</t>
  </si>
  <si>
    <t>(0.8558249473571777, 0.26252201199531555, 0.03759662061929703)</t>
  </si>
  <si>
    <t>(0.8622244000434875, 0.2852684259414673, 0.049458179622888565)</t>
  </si>
  <si>
    <t>(0.8581012487411499, 0.3132309913635254, 0.05566749349236488)</t>
  </si>
  <si>
    <t>(0.8316807746887207, 0.5117658376693726, -1.1824809575955442e-07)</t>
  </si>
  <si>
    <t>(0.902588963508606, 0.4950990676879883, 0.021986471489071846)</t>
  </si>
  <si>
    <t>(0.9297788739204407, 0.4293559193611145, 0.03681370988488197)</t>
  </si>
  <si>
    <t>(0.936630368232727, 0.363700270652771, 0.04914842173457146)</t>
  </si>
  <si>
    <t>(0.9368146061897278, 0.32715266942977905, 0.06282926350831985)</t>
  </si>
  <si>
    <t>(0.9277276992797852, 0.3208622932434082, 0.023675046861171722)</t>
  </si>
  <si>
    <t>(0.9549548625946045, 0.2503242492675781, 0.03930488973855972)</t>
  </si>
  <si>
    <t>(0.9538863897323608, 0.2812877893447876, 0.04924825578927994)</t>
  </si>
  <si>
    <t>(0.9447163939476013, 0.31455373764038086, 0.05569549649953842)</t>
  </si>
  <si>
    <t>(0.8918132185935974, 0.2930730879306793, 0.020222559571266174)</t>
  </si>
  <si>
    <t>(0.9220466017723083, 0.2379075288772583, 0.04404941573739052)</t>
  </si>
  <si>
    <t>(0.9241366982460022, 0.27149030566215515, 0.05426719784736633)</t>
  </si>
  <si>
    <t>(0.9174785614013672, 0.3009905219078064, 0.05674053356051445)</t>
  </si>
  <si>
    <t>(0.8596416711807251, 0.29172614216804504, 0.01971539482474327)</t>
  </si>
  <si>
    <t>(0.8872284293174744, 0.24195469915866852, 0.043693386018276215)</t>
  </si>
  <si>
    <t>(0.891144871711731, 0.2722119092941284, 0.052678488194942474)</t>
  </si>
  <si>
    <t>(0.883583128452301, 0.3028104901313782, 0.05242663994431496)</t>
  </si>
  <si>
    <t>(0.8338426947593689, 0.3058660328388214, 0.021077297627925873)</t>
  </si>
  <si>
    <t>(0.8574765920639038, 0.2640661895275116, 0.04214094579219818)</t>
  </si>
  <si>
    <t>(0.8631908893585205, 0.2878921627998352, 0.054976675659418106)</t>
  </si>
  <si>
    <t>(0.8585157990455627, 0.3155818581581116, 0.061419952660799026)</t>
  </si>
  <si>
    <t>(0.8320735096931458, 0.5130422115325928, -1.1618217143904985e-07)</t>
  </si>
  <si>
    <t>(0.9033593535423279, 0.4959360361099243, 0.019295718520879745)</t>
  </si>
  <si>
    <t>(0.9302226901054382, 0.42941415309906006, 0.031973738223314285)</t>
  </si>
  <si>
    <t>(0.9362155795097351, 0.36287787556648254, 0.04203666001558304)</t>
  </si>
  <si>
    <t>(0.9350581765174866, 0.3262827396392822, 0.05338241904973984)</t>
  </si>
  <si>
    <t>(0.9284287691116333, 0.3212297856807709, 0.020861318334937096)</t>
  </si>
  <si>
    <t>(0.9560744762420654, 0.2518068552017212, 0.03281459957361221)</t>
  </si>
  <si>
    <t>(0.9537829160690308, 0.2851400375366211, 0.040165528655052185)</t>
  </si>
  <si>
    <t>(0.942794680595398, 0.3195450007915497, 0.04524194076657295)</t>
  </si>
  <si>
    <t>(0.8927544951438904, 0.2928921580314636, 0.01696690171957016)</t>
  </si>
  <si>
    <t>(0.9231504201889038, 0.23973038792610168, 0.03820183128118515)</t>
  </si>
  <si>
    <t>(0.925025999546051, 0.27330997586250305, 0.047254886478185654)</t>
  </si>
  <si>
    <t>(0.9177510738372803, 0.30272674560546875, 0.04917210713028908)</t>
  </si>
  <si>
    <t>(0.8605039119720459, 0.2915927767753601, 0.015473601408302784)</t>
  </si>
  <si>
    <t>(0.8884504437446594, 0.2436811625957489, 0.03667236864566803)</t>
  </si>
  <si>
    <t>(0.8922958374023438, 0.27361035346984863, 0.045124299824237823)</t>
  </si>
  <si>
    <t>(0.8842601776123047, 0.30399906635284424, 0.04499397054314613)</t>
  </si>
  <si>
    <t>(0.8343490362167358, 0.3055992126464844, 0.015515872277319431)</t>
  </si>
  <si>
    <t>(0.8583542108535767, 0.26542818546295166, 0.03380982577800751)</t>
  </si>
  <si>
    <t>(0.8637309074401855, 0.2898451089859009, 0.04596114903688431)</t>
  </si>
  <si>
    <t>(0.8587437272071838, 0.3174210786819458, 0.052322760224342346)</t>
  </si>
  <si>
    <t>(0.8324162364006042, 0.5149544477462769, -1.1751701833873085e-07)</t>
  </si>
  <si>
    <t>(0.9037588238716125, 0.497806191444397, 0.018218224868178368)</t>
  </si>
  <si>
    <t>(0.9315267205238342, 0.4311330020427704, 0.030051399022340775)</t>
  </si>
  <si>
    <t>(0.9372187256813049, 0.364391565322876, 0.03959919512271881)</t>
  </si>
  <si>
    <t>(0.9358899593353271, 0.3278045058250427, 0.05032288283109665)</t>
  </si>
  <si>
    <t>(0.9294540882110596, 0.3223496377468109, 0.01734916865825653)</t>
  </si>
  <si>
    <t>(0.9558331370353699, 0.2524585723876953, 0.02860141545534134)</t>
  </si>
  <si>
    <t>(0.9537374377250671, 0.28457221388816833, 0.03609723970293999)</t>
  </si>
  <si>
    <t>(0.9434611797332764, 0.3193109631538391, 0.041289471089839935)</t>
  </si>
  <si>
    <t>(0.8934215307235718, 0.29425108432769775, 0.013671230524778366)</t>
  </si>
  <si>
    <t>(0.92268967628479, 0.2400778979063034, 0.03383666276931763)</t>
  </si>
  <si>
    <t>(0.9244245290756226, 0.2734513282775879, 0.04319776967167854)</t>
  </si>
  <si>
    <t>(0.9173146486282349, 0.30381470918655396, 0.04546095430850983)</t>
  </si>
  <si>
    <t>(0.8610475063323975, 0.2926765978336334, 0.01248646154999733)</t>
  </si>
  <si>
    <t>(0.8876424431800842, 0.24389103055000305, 0.032799601554870605)</t>
  </si>
  <si>
    <t>(0.8913989067077637, 0.27381277084350586, 0.04143569618463516)</t>
  </si>
  <si>
    <t>(0.8836463093757629, 0.3047599196434021, 0.04156167060136795)</t>
  </si>
  <si>
    <t>(0.8345306515693665, 0.3060787320137024, 0.012788976542651653)</t>
  </si>
  <si>
    <t>(0.8579362630844116, 0.26547616720199585, 0.03011513687670231)</t>
  </si>
  <si>
    <t>(0.8630456328392029, 0.2902122735977173, 0.042014893144369125)</t>
  </si>
  <si>
    <t>(0.8581783771514893, 0.3180879056453705, 0.04832573980093002)</t>
  </si>
  <si>
    <t>(0.83255934715271, 0.5165300369262695, -1.128276352346802e-07)</t>
  </si>
  <si>
    <t>(0.9032385945320129, 0.5000307559967041, 0.015809522941708565)</t>
  </si>
  <si>
    <t>(0.9317339062690735, 0.43332359194755554, 0.02561522088944912)</t>
  </si>
  <si>
    <t>(0.9382104277610779, 0.3666534423828125, 0.03285808116197586)</t>
  </si>
  <si>
    <t>(0.9359453916549683, 0.3291686475276947, 0.04107645899057388)</t>
  </si>
  <si>
    <t>(0.9287257790565491, 0.32369300723075867, 0.01491580344736576)</t>
  </si>
  <si>
    <t>(0.9561477899551392, 0.2510097026824951, 0.02227954752743244)</t>
  </si>
  <si>
    <t>(0.9535895586013794, 0.2836715877056122, 0.02686753310263157)</t>
  </si>
  <si>
    <t>(0.9427362084388733, 0.31911903619766235, 0.03044034354388714)</t>
  </si>
  <si>
    <t>(0.8932300806045532, 0.295898973941803, 0.01082434132695198)</t>
  </si>
  <si>
    <t>(0.9220181107521057, 0.23840150237083435, 0.027358053252100945)</t>
  </si>
  <si>
    <t>(0.9235977530479431, 0.2718047797679901, 0.03515491634607315)</t>
  </si>
  <si>
    <t>(0.9163416624069214, 0.3026084899902344, 0.036803849041461945)</t>
  </si>
  <si>
    <t>(0.8606491684913635, 0.29368314146995544, 0.008714173920452595)</t>
  </si>
  <si>
    <t>(0.8869414329528809, 0.24168027937412262, 0.025566553696990013)</t>
  </si>
  <si>
    <t>(0.8907932639122009, 0.27109527587890625, 0.034133534878492355)</t>
  </si>
  <si>
    <t>(0.8830255270004272, 0.30255791544914246, 0.03493880107998848)</t>
  </si>
  <si>
    <t>(0.8336664438247681, 0.30597221851348877, 0.007837044075131416)</t>
  </si>
  <si>
    <t>(0.8562836050987244, 0.2615877389907837, 0.022443214431405067)</t>
  </si>
  <si>
    <t>(0.8617340326309204, 0.2854437232017517, 0.0343196727335453)</t>
  </si>
  <si>
    <t>(0.8570721745491028, 0.31315815448760986, 0.0410768985748291)</t>
  </si>
  <si>
    <t>(0.8319882154464722, 0.5174279808998108, -1.2030058371692576e-07)</t>
  </si>
  <si>
    <t>(0.9031883478164673, 0.500665545463562, 0.015654660761356354)</t>
  </si>
  <si>
    <t>(0.9317610263824463, 0.4334399402141571, 0.025331368669867516)</t>
  </si>
  <si>
    <t>(0.9386945366859436, 0.36558797955513, 0.03257094696164131)</t>
  </si>
  <si>
    <t>(0.9368395805358887, 0.32684779167175293, 0.040889445692300797)</t>
  </si>
  <si>
    <t>(0.9296021461486816, 0.32422375679016113, 0.014057760126888752)</t>
  </si>
  <si>
    <t>(0.9553404450416565, 0.25048643350601196, 0.020969221368432045)</t>
  </si>
  <si>
    <t>(0.952403724193573, 0.2836201786994934, 0.025448959320783615)</t>
  </si>
  <si>
    <t>(0.941823422908783, 0.3192998468875885, 0.029075592756271362)</t>
  </si>
  <si>
    <t>(0.8937892913818359, 0.29630783200263977, 0.009981829673051834)</t>
  </si>
  <si>
    <t>(0.921299934387207, 0.2368352860212326, 0.025859765708446503)</t>
  </si>
  <si>
    <t>(0.9226860404014587, 0.27035802602767944, 0.0338047593832016)</t>
  </si>
  <si>
    <t>(0.9156157970428467, 0.3018558919429779, 0.03583560138940811)</t>
  </si>
  <si>
    <t>(0.8610324263572693, 0.2935223877429962, 0.007909253239631653)</t>
  </si>
  <si>
    <t>(0.8862561583518982, 0.241801917552948, 0.024371005594730377)</t>
  </si>
  <si>
    <t>(0.8897496461868286, 0.27133408188819885, 0.03314729034900665)</t>
  </si>
  <si>
    <t>(0.8820725679397583, 0.3028847873210907, 0.0343116857111454)</t>
  </si>
  <si>
    <t>(0.8337134122848511, 0.30532291531562805, 0.007022332865744829)</t>
  </si>
  <si>
    <t>(0.8562273979187012, 0.26312384009361267, 0.021570557728409767)</t>
  </si>
  <si>
    <t>(0.860899806022644, 0.28803324699401855, 0.03355201333761215)</t>
  </si>
  <si>
    <t>(0.8559216260910034, 0.31597277522087097, 0.04050106927752495)</t>
  </si>
  <si>
    <t>(0.8326275944709778, 0.5168027281761169, -1.207619533261095e-07)</t>
  </si>
  <si>
    <t>(0.9029300808906555, 0.5018706321716309, 0.016542645171284676)</t>
  </si>
  <si>
    <t>(0.9309781789779663, 0.43621355295181274, 0.02707359567284584)</t>
  </si>
  <si>
    <t>(0.9367459416389465, 0.3687061071395874, 0.03492293506860733)</t>
  </si>
  <si>
    <t>(0.9347257018089294, 0.3301168978214264, 0.04387669265270233)</t>
  </si>
  <si>
    <t>(0.9291667938232422, 0.3254886865615845, 0.016638468950986862)</t>
  </si>
  <si>
    <t>(0.954947829246521, 0.2504831552505493, 0.024147793650627136)</t>
  </si>
  <si>
    <t>(0.9520800709724426, 0.2828286290168762, 0.028692755848169327)</t>
  </si>
  <si>
    <t>(0.9419946670532227, 0.3186724781990051, 0.03230270743370056)</t>
  </si>
  <si>
    <t>(0.8930752277374268, 0.2980840802192688, 0.012465967796742916)</t>
  </si>
  <si>
    <t>(0.9203236699104309, 0.23648738861083984, 0.028874313458800316)</t>
  </si>
  <si>
    <t>(0.921751856803894, 0.2703327238559723, 0.037087537348270416)</t>
  </si>
  <si>
    <t>(0.9151620864868164, 0.30256226658821106, 0.039259959012269974)</t>
  </si>
  <si>
    <t>(0.8601354360580444, 0.29625260829925537, 0.010198293253779411)</t>
  </si>
  <si>
    <t>(0.8849912881851196, 0.2427028864622116, 0.026849906891584396)</t>
  </si>
  <si>
    <t>(0.888625979423523, 0.27203500270843506, 0.03578430786728859)</t>
  </si>
  <si>
    <t>(0.8812960982322693, 0.3038995862007141, 0.03711162507534027)</t>
  </si>
  <si>
    <t>(0.8329761624336243, 0.30921444296836853, 0.00917904730886221)</t>
  </si>
  <si>
    <t>(0.8553216457366943, 0.2652037441730499, 0.024382177740335464)</t>
  </si>
  <si>
    <t>(0.8603276610374451, 0.28966161608695984, 0.03675192967057228)</t>
  </si>
  <si>
    <t>(0.8557285666465759, 0.31764769554138184, 0.043861519545316696)</t>
  </si>
  <si>
    <t>(0.8323395252227783, 0.5179816484451294, -1.2245727987192367e-07)</t>
  </si>
  <si>
    <t>(0.9027999043464661, 0.5018911361694336, 0.01798161305487156)</t>
  </si>
  <si>
    <t>(0.9309507012367249, 0.4351584017276764, 0.029981574043631554)</t>
  </si>
  <si>
    <t>(0.9375610947608948, 0.3675402104854584, 0.03924111649394035)</t>
  </si>
  <si>
    <t>(0.9369621872901917, 0.32854995131492615, 0.049741171300411224)</t>
  </si>
  <si>
    <t>(0.9288626313209534, 0.3264831602573395, 0.019820382818579674)</t>
  </si>
  <si>
    <t>(0.954229474067688, 0.25077489018440247, 0.029366791248321533)</t>
  </si>
  <si>
    <t>(0.9518967866897583, 0.28267157077789307, 0.035182464867830276)</t>
  </si>
  <si>
    <t>(0.9421544671058655, 0.317900151014328, 0.039488472044467926)</t>
  </si>
  <si>
    <t>(0.8930457830429077, 0.2995373606681824, 0.01567196473479271)</t>
  </si>
  <si>
    <t>(0.9203009605407715, 0.23632442951202393, 0.03333957493305206)</t>
  </si>
  <si>
    <t>(0.9219040870666504, 0.2701723575592041, 0.04165133461356163)</t>
  </si>
  <si>
    <t>(0.915144145488739, 0.3021109998226166, 0.04394548386335373)</t>
  </si>
  <si>
    <t>(0.860179603099823, 0.2977026104927063, 0.013569378294050694)</t>
  </si>
  <si>
    <t>(0.8848515152931213, 0.24232840538024902, 0.03149697557091713)</t>
  </si>
  <si>
    <t>(0.8885709643363953, 0.27143609523773193, 0.04022429510951042)</t>
  </si>
  <si>
    <t>(0.8811615705490112, 0.3030320703983307, 0.04132360965013504)</t>
  </si>
  <si>
    <t>(0.8330656886100769, 0.3108316957950592, 0.01287238672375679)</t>
  </si>
  <si>
    <t>(0.8551630973815918, 0.265078067779541, 0.029155774042010307)</t>
  </si>
  <si>
    <t>(0.8604198098182678, 0.28926795721054077, 0.041518229991197586)</t>
  </si>
  <si>
    <t>(0.8558610677719116, 0.3174210488796234, 0.048533741384744644)</t>
  </si>
  <si>
    <t>(0.8312312960624695, 0.5200514793395996, -1.3239879592674697e-07)</t>
  </si>
  <si>
    <t>(0.9017881155014038, 0.5027041435241699, 0.018527884036302567)</t>
  </si>
  <si>
    <t>(0.9293736815452576, 0.43392759561538696, 0.030879002064466476)</t>
  </si>
  <si>
    <t>(0.9361472129821777, 0.3652573823928833, 0.04049461707472801)</t>
  </si>
  <si>
    <t>(0.9351606965065002, 0.3251982629299164, 0.05145254731178284)</t>
  </si>
  <si>
    <t>(0.927855908870697, 0.33104074001312256, 0.019646136090159416)</t>
  </si>
  <si>
    <t>(0.9530655145645142, 0.2501015067100525, 0.02850244753062725)</t>
  </si>
  <si>
    <t>(0.9502562284469604, 0.28223514556884766, 0.03403673321008682)</t>
  </si>
  <si>
    <t>(0.9400582313537598, 0.31795787811279297, 0.03849796578288078)</t>
  </si>
  <si>
    <t>(0.8920385241508484, 0.30339643359184265, 0.01570507511496544)</t>
  </si>
  <si>
    <t>(0.9190232157707214, 0.23536840081214905, 0.03334486484527588)</t>
  </si>
  <si>
    <t>(0.9202394485473633, 0.27005189657211304, 0.04212919622659683)</t>
  </si>
  <si>
    <t>(0.91318279504776, 0.3027377128601074, 0.044915568083524704)</t>
  </si>
  <si>
    <t>(0.8591797351837158, 0.3003714084625244, 0.013842722401022911)</t>
  </si>
  <si>
    <t>(0.8828163743019104, 0.24381862580776215, 0.03268878534436226)</t>
  </si>
  <si>
    <t>(0.8861236572265625, 0.27330780029296875, 0.04207628220319748)</t>
  </si>
  <si>
    <t>(0.8784762620925903, 0.30483660101890564, 0.04345114529132843)</t>
  </si>
  <si>
    <t>(0.8319156169891357, 0.3126295804977417, 0.013339751400053501)</t>
  </si>
  <si>
    <t>(0.8535830974578857, 0.2668481469154358, 0.030833493918180466)</t>
  </si>
  <si>
    <t>(0.8581917881965637, 0.2919798791408539, 0.043759655207395554)</t>
  </si>
  <si>
    <t>(0.853333592414856, 0.32036200165748596, 0.05100423842668533)</t>
  </si>
  <si>
    <t>(0.8296046853065491, 0.5228372812271118, -1.1718103110069933e-07)</t>
  </si>
  <si>
    <t>(0.8995818495750427, 0.5067424774169922, 0.01584288477897644)</t>
  </si>
  <si>
    <t>(0.9277858138084412, 0.43814337253570557, 0.025495730340480804)</t>
  </si>
  <si>
    <t>(0.9335571527481079, 0.3699355125427246, 0.032599207013845444)</t>
  </si>
  <si>
    <t>(0.9320892691612244, 0.32902389764785767, 0.040710676461458206)</t>
  </si>
  <si>
    <t>(0.926125168800354, 0.3327513337135315, 0.013459586538374424)</t>
  </si>
  <si>
    <t>(0.9512664079666138, 0.2497532218694687, 0.018415749073028564)</t>
  </si>
  <si>
    <t>(0.950531542301178, 0.2815023362636566, 0.021756313741207123)</t>
  </si>
  <si>
    <t>(0.9409233927726746, 0.3185553252696991, 0.02525981515645981)</t>
  </si>
  <si>
    <t>(0.8903974890708923, 0.305047869682312, 0.009239972569048405)</t>
  </si>
  <si>
    <t>(0.9168300628662109, 0.23596683144569397, 0.023356296122074127)</t>
  </si>
  <si>
    <t>(0.9194626212120056, 0.27032509446144104, 0.031269289553165436)</t>
  </si>
  <si>
    <t>(0.9125940799713135, 0.3035355806350708, 0.03390687331557274)</t>
  </si>
  <si>
    <t>(0.856951117515564, 0.30253535509109497, 0.006838951259851456)</t>
  </si>
  <si>
    <t>(0.8795789480209351, 0.24584577977657318, 0.022651441395282745)</t>
  </si>
  <si>
    <t>(0.8842886686325073, 0.2751261293888092, 0.03186832740902901)</t>
  </si>
  <si>
    <t>(0.8775745034217834, 0.3070230484008789, 0.03368360176682472)</t>
  </si>
  <si>
    <t>(0.829240083694458, 0.31658023595809937, 0.005602623336017132)</t>
  </si>
  <si>
    <t>(0.8499678373336792, 0.2729450762271881, 0.02081131748855114)</t>
  </si>
  <si>
    <t>(0.8555834889411926, 0.2972481846809387, 0.03342914953827858)</t>
  </si>
  <si>
    <t>(0.8512016534805298, 0.32521796226501465, 0.040818389505147934)</t>
  </si>
  <si>
    <t>(0.8273580074310303, 0.5286316871643066, -1.231733648410227e-07)</t>
  </si>
  <si>
    <t>(0.897078275680542, 0.5103158950805664, 0.014955813065171242)</t>
  </si>
  <si>
    <t>(0.9261560440063477, 0.443226158618927, 0.02332601323723793)</t>
  </si>
  <si>
    <t>(0.9324368238449097, 0.3748822510242462, 0.029182763770222664)</t>
  </si>
  <si>
    <t>(0.9308165907859802, 0.3322323262691498, 0.03590485826134682)</t>
  </si>
  <si>
    <t>(0.9257630109786987, 0.33881306648254395, 0.01143586914986372)</t>
  </si>
  <si>
    <t>(0.9498003721237183, 0.2542538344860077, 0.015264318324625492)</t>
  </si>
  <si>
    <t>(0.9479913711547852, 0.28596511483192444, 0.01757052168250084)</t>
  </si>
  <si>
    <t>(0.9388946890830994, 0.32269710302352905, 0.020203327760100365)</t>
  </si>
  <si>
    <t>(0.8895660638809204, 0.30989786982536316, 0.006744228303432465)</t>
  </si>
  <si>
    <t>(0.9157457947731018, 0.23999667167663574, 0.019912047311663628)</t>
  </si>
  <si>
    <t>(0.9171652793884277, 0.2736509442329407, 0.02724897861480713)</t>
  </si>
  <si>
    <t>(0.9099008440971375, 0.30679431557655334, 0.029444515705108643)</t>
  </si>
  <si>
    <t>(0.855491042137146, 0.30627310276031494, 0.0038623404689133167)</t>
  </si>
  <si>
    <t>(0.8779950737953186, 0.24961870908737183, 0.018765201792120934)</t>
  </si>
  <si>
    <t>(0.8812805414199829, 0.278921514749527, 0.028047583997249603)</t>
  </si>
  <si>
    <t>(0.874091625213623, 0.310769647359848, 0.029910288751125336)</t>
  </si>
  <si>
    <t>(0.8269141316413879, 0.3189544677734375, 0.002051640534773469)</t>
  </si>
  <si>
    <t>(0.8481700420379639, 0.27368682622909546, 0.016149362549185753)</t>
  </si>
  <si>
    <t>(0.8527635931968689, 0.2987671494483948, 0.0289275161921978)</t>
  </si>
  <si>
    <t>(0.8479700684547424, 0.3269176781177521, 0.036573588848114014)</t>
  </si>
  <si>
    <t>(0.8242896795272827, 0.5366520881652832, -1.423146329670999e-07)</t>
  </si>
  <si>
    <t>(0.894649088382721, 0.5154175758361816, 0.011732862330973148)</t>
  </si>
  <si>
    <t>(0.9246414303779602, 0.4444672167301178, 0.016659656539559364)</t>
  </si>
  <si>
    <t>(0.9306156635284424, 0.3722741901874542, 0.019173189997673035)</t>
  </si>
  <si>
    <t>(0.9296573400497437, 0.3254702389240265, 0.02223088964819908)</t>
  </si>
  <si>
    <t>(0.9242953062057495, 0.34491509199142456, 0.004105844534933567)</t>
  </si>
  <si>
    <t>(0.9471148252487183, 0.25842729210853577, 0.003644091309979558)</t>
  </si>
  <si>
    <t>(0.9446108937263489, 0.29562970995903015, 0.002641322324052453)</t>
  </si>
  <si>
    <t>(0.9348384737968445, 0.33461081981658936, 0.0031128772534430027)</t>
  </si>
  <si>
    <t>(0.8879844546318054, 0.31641557812690735, -0.001163453096523881)</t>
  </si>
  <si>
    <t>(0.9136275053024292, 0.24598366022109985, 0.009194680489599705)</t>
  </si>
  <si>
    <t>(0.914584755897522, 0.28058093786239624, 0.014900697395205498)</t>
  </si>
  <si>
    <t>(0.9063777327537537, 0.3146896958351135, 0.01570279151201248)</t>
  </si>
  <si>
    <t>(0.8533615469932556, 0.31216713786125183, -0.004822335205972195)</t>
  </si>
  <si>
    <t>(0.877125084400177, 0.252655565738678, 0.006983617786318064)</t>
  </si>
  <si>
    <t>(0.879482090473175, 0.28333353996276855, 0.016185350716114044)</t>
  </si>
  <si>
    <t>(0.8713949918746948, 0.31611135601997375, 0.018079882487654686)</t>
  </si>
  <si>
    <t>(0.8236237168312073, 0.32295742630958557, -0.0076472703367471695)</t>
  </si>
  <si>
    <t>(0.8474245071411133, 0.27241700887680054, 0.0027200535405427217)</t>
  </si>
  <si>
    <t>(0.8516631126403809, 0.2992367446422577, 0.015163694508373737)</t>
  </si>
  <si>
    <t>(0.8456882238388062, 0.3279729187488556, 0.022875508293509483)</t>
  </si>
  <si>
    <t>(0.8193358778953552, 0.5532023906707764, -1.5720982560196717e-07)</t>
  </si>
  <si>
    <t>(0.8898232579231262, 0.5340462923049927, 0.010824074037373066)</t>
  </si>
  <si>
    <t>(0.9203910231590271, 0.46174558997154236, 0.014915809035301208)</t>
  </si>
  <si>
    <t>(0.9236177206039429, 0.38971230387687683, 0.016729412600398064)</t>
  </si>
  <si>
    <t>(0.9211270213127136, 0.3422604501247406, 0.01892833225429058)</t>
  </si>
  <si>
    <t>(0.92104172706604, 0.3688516318798065, 0.0003806735039688647)</t>
  </si>
  <si>
    <t>(0.946563720703125, 0.27838361263275146, -0.0032188226468861103)</t>
  </si>
  <si>
    <t>(0.9436368942260742, 0.309903621673584, -0.004899195861071348)</t>
  </si>
  <si>
    <t>(0.9331644773483276, 0.3499552607536316, -0.004100348334759474)</t>
  </si>
  <si>
    <t>(0.8843294978141785, 0.3375917077064514, -0.005184544716030359)</t>
  </si>
  <si>
    <t>(0.9105168581008911, 0.2573390305042267, 0.0017610653303563595)</t>
  </si>
  <si>
    <t>(0.9106363654136658, 0.29095458984375, 0.007404868956655264)</t>
  </si>
  <si>
    <t>(0.902681827545166, 0.3267972767353058, 0.009196005761623383)</t>
  </si>
  <si>
    <t>(0.8492491245269775, 0.3314334750175476, -0.00933089293539524)</t>
  </si>
  <si>
    <t>(0.8720710277557373, 0.264553040266037, -0.00019622824038378894)</t>
  </si>
  <si>
    <t>(0.8745506405830383, 0.29565101861953735, 0.009122347459197044)</t>
  </si>
  <si>
    <t>(0.8674318790435791, 0.3289445638656616, 0.012000557966530323)</t>
  </si>
  <si>
    <t>(0.8185136318206787, 0.3414866030216217, -0.012619624845683575)</t>
  </si>
  <si>
    <t>(0.8407676815986633, 0.2897941470146179, -0.003670578124001622)</t>
  </si>
  <si>
    <t>(0.845962643623352, 0.3158261179924011, 0.008520611561834812)</t>
  </si>
  <si>
    <t>(0.8409069776535034, 0.34445109963417053, 0.01643122360110283)</t>
  </si>
  <si>
    <t>(0.8127139210700989, 0.5771501064300537, -1.6561702409489953e-07)</t>
  </si>
  <si>
    <t>(0.884685218334198, 0.5576696991920471, 0.011957806535065174)</t>
  </si>
  <si>
    <t>(0.9153369665145874, 0.483376145362854, 0.018497204408049583)</t>
  </si>
  <si>
    <t>(0.9204495549201965, 0.41028404235839844, 0.022471239790320396)</t>
  </si>
  <si>
    <t>(0.918566107749939, 0.3628367483615875, 0.027013350278139114)</t>
  </si>
  <si>
    <t>(0.9173094630241394, 0.38939809799194336, 0.007015340495854616)</t>
  </si>
  <si>
    <t>(0.9404963850975037, 0.3031231760978699, 0.00636717863380909)</t>
  </si>
  <si>
    <t>(0.9380736947059631, 0.3309057056903839, 0.00611854437738657)</t>
  </si>
  <si>
    <t>(0.9278725981712341, 0.36972567439079285, 0.007642814889550209)</t>
  </si>
  <si>
    <t>(0.8813663125038147, 0.3586767911911011, 0.001834122114814818)</t>
  </si>
  <si>
    <t>(0.9038907885551453, 0.28168773651123047, 0.010013182647526264)</t>
  </si>
  <si>
    <t>(0.9042096138000488, 0.3153132498264313, 0.015421340242028236)</t>
  </si>
  <si>
    <t>(0.8972052931785583, 0.35197630524635315, 0.017386026680469513)</t>
  </si>
  <si>
    <t>(0.8462809920310974, 0.35273224115371704, -0.002096689771860838)</t>
  </si>
  <si>
    <t>(0.8668859601020813, 0.28969675302505493, 0.007670903578400612)</t>
  </si>
  <si>
    <t>(0.8702262043952942, 0.3204268515110016, 0.015450245700776577)</t>
  </si>
  <si>
    <t>(0.8640477657318115, 0.3540695607662201, 0.017574956640601158)</t>
  </si>
  <si>
    <t>(0.8155898451805115, 0.36305710673332214, -0.005106714088469744)</t>
  </si>
  <si>
    <t>(0.8366706967353821, 0.3173437714576721, 0.004376987926661968)</t>
  </si>
  <si>
    <t>(0.841681182384491, 0.3436755836009979, 0.015366190113127232)</t>
  </si>
  <si>
    <t>(0.8374252915382385, 0.3732055425643921, 0.022565245628356934)</t>
  </si>
  <si>
    <t>(0.8017317652702332, 0.611761212348938, -1.78361801772553e-07)</t>
  </si>
  <si>
    <t>(0.8736040592193604, 0.6013975739479065, 0.009671813808381557)</t>
  </si>
  <si>
    <t>(0.9062609672546387, 0.5341567993164062, 0.01503925770521164)</t>
  </si>
  <si>
    <t>(0.9124563336372375, 0.4627112150192261, 0.0183581355959177)</t>
  </si>
  <si>
    <t>(0.9100974798202515, 0.41823187470436096, 0.022554369643330574)</t>
  </si>
  <si>
    <t>(0.9097902774810791, 0.4227347671985626, 0.005548566579818726)</t>
  </si>
  <si>
    <t>(0.9337767362594604, 0.3394935727119446, 0.0057593099772930145)</t>
  </si>
  <si>
    <t>(0.9299340844154358, 0.3695962727069855, 0.005698395427316427)</t>
  </si>
  <si>
    <t>(0.9186642169952393, 0.40723127126693726, 0.006799767725169659)</t>
  </si>
  <si>
    <t>(0.8733389973640442, 0.3901135325431824, 0.001097537693567574)</t>
  </si>
  <si>
    <t>(0.8973495364189148, 0.31880825757980347, 0.01046372763812542)</t>
  </si>
  <si>
    <t>(0.8967055082321167, 0.35458049178123474, 0.016703272238373756)</t>
  </si>
  <si>
    <t>(0.8888678550720215, 0.3900652527809143, 0.01873495988547802)</t>
  </si>
  <si>
    <t>(0.8376345634460449, 0.3833294212818146, -0.002266570460051298)</t>
  </si>
  <si>
    <t>(0.860062837600708, 0.3220781683921814, 0.007305364590138197)</t>
  </si>
  <si>
    <t>(0.8623882532119751, 0.35302674770355225, 0.015438887290656567)</t>
  </si>
  <si>
    <t>(0.8550485372543335, 0.3864039480686188, 0.01768462359905243)</t>
  </si>
  <si>
    <t>(0.80599045753479, 0.3930763602256775, -0.004932158160954714)</t>
  </si>
  <si>
    <t>(0.8290687799453735, 0.3477347791194916, 0.0037564579397439957)</t>
  </si>
  <si>
    <t>(0.8331455588340759, 0.3759476840496063, 0.014917648397386074)</t>
  </si>
  <si>
    <t>(0.8276134729385376, 0.40629512071609497, 0.022278837859630585)</t>
  </si>
  <si>
    <t>(0.7846172451972961, 0.657515287399292, -2.145106492434934e-07)</t>
  </si>
  <si>
    <t>(0.8596211671829224, 0.6450684666633606, 0.008988355286419392)</t>
  </si>
  <si>
    <t>(0.8937824964523315, 0.5728583335876465, 0.012616578489542007)</t>
  </si>
  <si>
    <t>(0.8966535329818726, 0.49672752618789673, 0.014240032993257046)</t>
  </si>
  <si>
    <t>(0.8903698325157166, 0.4479582607746124, 0.016544189304113388)</t>
  </si>
  <si>
    <t>(0.8968344926834106, 0.4716638922691345, -0.00035826314706355333)</t>
  </si>
  <si>
    <t>(0.9200213551521301, 0.3843974471092224, -0.00392219889909029)</t>
  </si>
  <si>
    <t>(0.9140110015869141, 0.42414382100105286, -0.006560690701007843)</t>
  </si>
  <si>
    <t>(0.9015036225318909, 0.46494266390800476, -0.0067611681297421455)</t>
  </si>
  <si>
    <t>(0.8589399456977844, 0.43924272060394287, -0.005668381694704294)</t>
  </si>
  <si>
    <t>(0.8825433850288391, 0.3661414086818695, 0.0011615905677899718)</t>
  </si>
  <si>
    <t>(0.8812477588653564, 0.4064403176307678, 0.0066512892954051495)</t>
  </si>
  <si>
    <t>(0.8729937672615051, 0.4443933069705963, 0.008402080275118351)</t>
  </si>
  <si>
    <t>(0.8220609426498413, 0.4309943914413452, -0.009749752469360828)</t>
  </si>
  <si>
    <t>(0.8451569676399231, 0.3714393377304077, -0.0017873970791697502)</t>
  </si>
  <si>
    <t>(0.8459294438362122, 0.4061032235622406, 0.006916345097124577)</t>
  </si>
  <si>
    <t>(0.8372769355773926, 0.4408842623233795, 0.00981050357222557)</t>
  </si>
  <si>
    <t>(0.788657546043396, 0.43869784474372864, -0.013194517232477665)</t>
  </si>
  <si>
    <t>(0.8129408955574036, 0.3957619071006775, -0.005345101468265057)</t>
  </si>
  <si>
    <t>(0.8155896663665771, 0.4267215430736542, 0.0064376103691756725)</t>
  </si>
  <si>
    <t>(0.8081550598144531, 0.4576534926891327, 0.014406696893274784)</t>
  </si>
  <si>
    <t>(0.7654705047607422, 0.7085415124893188, -2.2463218840584886e-07)</t>
  </si>
  <si>
    <t>(0.8414015769958496, 0.6886342167854309, 0.011830453760921955)</t>
  </si>
  <si>
    <t>(0.8749955296516418, 0.6087659001350403, 0.016368303447961807)</t>
  </si>
  <si>
    <t>(0.8787922263145447, 0.5251286625862122, 0.01887933909893036)</t>
  </si>
  <si>
    <t>(0.8698399066925049, 0.47210729122161865, 0.0220814049243927)</t>
  </si>
  <si>
    <t>(0.8782874941825867, 0.5188213586807251, 0.00032820762135088444)</t>
  </si>
  <si>
    <t>(0.899856448173523, 0.4262007474899292, -0.001587212667800486)</t>
  </si>
  <si>
    <t>(0.8934588432312012, 0.46705764532089233, -0.002706988714635372)</t>
  </si>
  <si>
    <t>(0.8813636302947998, 0.5081678032875061, -0.0019457556772977114)</t>
  </si>
  <si>
    <t>(0.8401937484741211, 0.48818910121917725, -0.0054348791018128395)</t>
  </si>
  <si>
    <t>(0.862717866897583, 0.4094511568546295, 0.003179272636771202)</t>
  </si>
  <si>
    <t>(0.861363410949707, 0.4498973786830902, 0.01039058342576027)</t>
  </si>
  <si>
    <t>(0.8536473512649536, 0.4878092110157013, 0.01289394311606884)</t>
  </si>
  <si>
    <t>(0.8025530576705933, 0.4794905185699463, -0.00950081367045641)</t>
  </si>
  <si>
    <t>(0.8242630362510681, 0.413571834564209, 0.0004219959082547575)</t>
  </si>
  <si>
    <t>(0.8250387907028198, 0.4489396810531616, 0.01063374150544405)</t>
  </si>
  <si>
    <t>(0.8171623349189758, 0.4837171733379364, 0.014029971323907375)</t>
  </si>
  <si>
    <t>(0.7686391472816467, 0.48650097846984863, -0.012598956935107708)</t>
  </si>
  <si>
    <t>(0.7925286889076233, 0.433419406414032, -0.002737419679760933)</t>
  </si>
  <si>
    <t>(0.7942439913749695, 0.4646102488040924, 0.01068494375795126)</t>
  </si>
  <si>
    <t>(0.7870162725448608, 0.49660640954971313, 0.01939505711197853)</t>
  </si>
  <si>
    <t>(0.7416919469833374, 0.7579402923583984, -2.077567131664182e-07)</t>
  </si>
  <si>
    <t>(0.8157910108566284, 0.7302902936935425, 0.009357662871479988)</t>
  </si>
  <si>
    <t>(0.8483002185821533, 0.6476227045059204, 0.011632150039076805)</t>
  </si>
  <si>
    <t>(0.8516836166381836, 0.5643358826637268, 0.012516384944319725)</t>
  </si>
  <si>
    <t>(0.8419214487075806, 0.5109788775444031, 0.014347602613270283)</t>
  </si>
  <si>
    <t>(0.8495126962661743, 0.5632798671722412, -0.006744260434061289)</t>
  </si>
  <si>
    <t>(0.8686853647232056, 0.4623585343360901, -0.010680198669433594)</t>
  </si>
  <si>
    <t>(0.861890971660614, 0.503447413444519, -0.01179629098623991)</t>
  </si>
  <si>
    <t>(0.8509957790374756, 0.5456306338310242, -0.010722876526415348)</t>
  </si>
  <si>
    <t>(0.809283971786499, 0.5333859324455261, -0.011805965565145016)</t>
  </si>
  <si>
    <t>(0.8295250535011292, 0.44612959027290344, -0.006206043530255556)</t>
  </si>
  <si>
    <t>(0.8279103636741638, 0.48865342140197754, 0.0012495650444179773)</t>
  </si>
  <si>
    <t>(0.8207469582557678, 0.5297949314117432, 0.004472481086850166)</t>
  </si>
  <si>
    <t>(0.7705773115158081, 0.5247989296913147, -0.0150688998401165)</t>
  </si>
  <si>
    <t>(0.7916631698608398, 0.4535731375217438, -0.007063626777380705)</t>
  </si>
  <si>
    <t>(0.7929787039756775, 0.489761084318161, 0.003953905776143074)</t>
  </si>
  <si>
    <t>(0.7856939435005188, 0.5267798900604248, 0.008398156613111496)</t>
  </si>
  <si>
    <t>(0.7367672920227051, 0.5316463112831116, -0.017520951107144356)</t>
  </si>
  <si>
    <t>(0.7601614594459534, 0.47606343030929565, -0.008741903118789196)</t>
  </si>
  <si>
    <t>(0.763319194316864, 0.5053766369819641, 0.00480669504031539)</t>
  </si>
  <si>
    <t>(0.756649911403656, 0.536579430103302, 0.013857610523700714)</t>
  </si>
  <si>
    <t>(0.709423840045929, 0.8004714250564575, -2.063877104774292e-07)</t>
  </si>
  <si>
    <t>(0.7831056118011475, 0.7658318877220154, 0.004187364596873522)</t>
  </si>
  <si>
    <t>(0.8122342228889465, 0.6733893156051636, 0.0034839087165892124)</t>
  </si>
  <si>
    <t>(0.8089902997016907, 0.5837227702140808, 0.0019074458396062255)</t>
  </si>
  <si>
    <t>(0.7973591089248657, 0.5262321829795837, 0.0011569045018404722)</t>
  </si>
  <si>
    <t>(0.8090850114822388, 0.5947695374488831, -0.01256571989506483)</t>
  </si>
  <si>
    <t>(0.8246139287948608, 0.487791508436203, -0.02167135290801525)</t>
  </si>
  <si>
    <t>(0.8193092942237854, 0.5329557061195374, -0.026310767978429794)</t>
  </si>
  <si>
    <t>(0.8101586699485779, 0.5769800543785095, -0.0272243469953537)</t>
  </si>
  <si>
    <t>(0.7671200037002563, 0.5703606605529785, -0.01714109443128109)</t>
  </si>
  <si>
    <t>(0.7842376232147217, 0.47634243965148926, -0.017845315858721733)</t>
  </si>
  <si>
    <t>(0.7836385369300842, 0.5189176797866821, -0.012827303260564804)</t>
  </si>
  <si>
    <t>(0.7770910263061523, 0.5616461634635925, -0.010183921083807945)</t>
  </si>
  <si>
    <t>(0.7277430295944214, 0.5649470090866089, -0.020583176985383034)</t>
  </si>
  <si>
    <t>(0.7466093301773071, 0.4858851730823517, -0.01831395924091339)</t>
  </si>
  <si>
    <t>(0.7479010820388794, 0.5227445363998413, -0.00732433283701539)</t>
  </si>
  <si>
    <t>(0.7415874600410461, 0.5606508255004883, -0.0014579360140487552)</t>
  </si>
  <si>
    <t>(0.6940480470657349, 0.5736956000328064, -0.023605523630976677)</t>
  </si>
  <si>
    <t>(0.716873824596405, 0.5083966851234436, -0.018830714747309685)</t>
  </si>
  <si>
    <t>(0.7202274799346924, 0.5396949648857117, -0.005216170102357864)</t>
  </si>
  <si>
    <t>(0.7137431502342224, 0.5735392570495605, 0.004634141456335783)</t>
  </si>
  <si>
    <t>(0.6746808290481567, 0.8411574363708496, -1.616963345441036e-07)</t>
  </si>
  <si>
    <t>(0.745934009552002, 0.7903599143028259, 0.0018488207133486867)</t>
  </si>
  <si>
    <t>(0.7698153257369995, 0.6849969625473022, 0.00020600199059117585)</t>
  </si>
  <si>
    <t>(0.767596960067749, 0.5872901678085327, -0.0013818489387631416)</t>
  </si>
  <si>
    <t>(0.7619902491569519, 0.5219221711158752, -0.0014203308383002877)</t>
  </si>
  <si>
    <t>(0.756151020526886, 0.6151964664459229, -0.01566142402589321)</t>
  </si>
  <si>
    <t>(0.7699800729751587, 0.495966374874115, -0.02422938495874405)</t>
  </si>
  <si>
    <t>(0.7679862976074219, 0.5450465679168701, -0.027691226452589035)</t>
  </si>
  <si>
    <t>(0.7604442238807678, 0.5935104489326477, -0.027403809130191803)</t>
  </si>
  <si>
    <t>(0.7142285704612732, 0.5979920029640198, -0.018046589568257332)</t>
  </si>
  <si>
    <t>(0.7314799427986145, 0.4909972548484802, -0.016394298523664474)</t>
  </si>
  <si>
    <t>(0.7356277704238892, 0.5340753793716431, -0.009915986098349094)</t>
  </si>
  <si>
    <t>(0.7306600213050842, 0.5763711929321289, -0.006761888507753611)</t>
  </si>
  <si>
    <t>(0.6764482259750366, 0.5986253619194031, -0.01932647079229355)</t>
  </si>
  <si>
    <t>(0.6957303285598755, 0.5028074979782104, -0.0156459491699934)</t>
  </si>
  <si>
    <t>(0.7026945352554321, 0.540166974067688, -0.004217871930450201)</t>
  </si>
  <si>
    <t>(0.6987060904502869, 0.5779516696929932, 0.0015666112303733826)</t>
  </si>
  <si>
    <t>(0.6464579105377197, 0.6119717359542847, -0.020181015133857727)</t>
  </si>
  <si>
    <t>(0.6687560081481934, 0.5336582064628601, -0.0153538528829813)</t>
  </si>
  <si>
    <t>(0.6760225892066956, 0.5634872913360596, -0.002214195439592004)</t>
  </si>
  <si>
    <t>(0.6711605191230774, 0.5967668890953064, 0.007174741476774216)</t>
  </si>
  <si>
    <t>(0.6364234685897827, 0.8733115792274475, -6.622993709015645e-08)</t>
  </si>
  <si>
    <t>(0.7048577666282654, 0.7953054904937744, -0.0006026601186022162)</t>
  </si>
  <si>
    <t>(0.7205720543861389, 0.6761512160301208, -0.002442534314468503)</t>
  </si>
  <si>
    <t>(0.713470458984375, 0.5737848877906799, -0.0036386512219905853)</t>
  </si>
  <si>
    <t>(0.7060313820838928, 0.5028963088989258, -0.0028091929852962494)</t>
  </si>
  <si>
    <t>(0.6951805353164673, 0.6281420588493347, -0.014394392259418964)</t>
  </si>
  <si>
    <t>(0.7031114101409912, 0.5007429122924805, -0.022883081808686256)</t>
  </si>
  <si>
    <t>(0.7085399627685547, 0.5408688187599182, -0.026064440608024597)</t>
  </si>
  <si>
    <t>(0.7056904435157776, 0.585734486579895, -0.025223657488822937)</t>
  </si>
  <si>
    <t>(0.653768002986908, 0.6224690079689026, -0.015031457878649235)</t>
  </si>
  <si>
    <t>(0.6677943468093872, 0.498013436794281, -0.014717165380716324)</t>
  </si>
  <si>
    <t>(0.6794905662536621, 0.5314833521842957, -0.010281655006110668)</t>
  </si>
  <si>
    <t>(0.6771166324615479, 0.573959469795227, -0.0077920579351484776)</t>
  </si>
  <si>
    <t>(0.6180941462516785, 0.6287925243377686, -0.01487323921173811)</t>
  </si>
  <si>
    <t>(0.6347728371620178, 0.5177918672561646, -0.011394078843295574)</t>
  </si>
  <si>
    <t>(0.6485119462013245, 0.5480729937553406, -0.0021546287462115288)</t>
  </si>
  <si>
    <t>(0.6469616889953613, 0.5853477716445923, 0.0025208506267517805)</t>
  </si>
  <si>
    <t>(0.5914590954780579, 0.6413409113883972, -0.01456376165151596)</t>
  </si>
  <si>
    <t>(0.6111093163490295, 0.5537116527557373, -0.009756493382155895)</t>
  </si>
  <si>
    <t>(0.6222030520439148, 0.5772334337234497, 0.0009576669544912875)</t>
  </si>
  <si>
    <t>(0.6189985275268555, 0.6089229583740234, 0.008427096530795097)</t>
  </si>
  <si>
    <t>(0.5953899621963501, 0.8924461603164673, 9.79850867111054e-08)</t>
  </si>
  <si>
    <t>(0.6565424203872681, 0.8039746880531311, 0.00017962238052859902)</t>
  </si>
  <si>
    <t>(0.6642226576805115, 0.6818711757659912, 0.003204870503395796)</t>
  </si>
  <si>
    <t>(0.6513519287109375, 0.5761345028877258, 0.007061293348670006)</t>
  </si>
  <si>
    <t>(0.6417862176895142, 0.5035924315452576, 0.012929343618452549)</t>
  </si>
  <si>
    <t>(0.6393898129463196, 0.6301357746124268, 0.00031247062725014985)</t>
  </si>
  <si>
    <t>(0.634770393371582, 0.5102283954620361, 0.00141695118509233)</t>
  </si>
  <si>
    <t>(0.6429548859596252, 0.5110958814620972, 0.0030010640621185303)</t>
  </si>
  <si>
    <t>(0.6461096405982971, 0.5291053056716919, 0.005295512732118368)</t>
  </si>
  <si>
    <t>(0.5989712476730347, 0.6300308108329773, 0.0020515744108706713)</t>
  </si>
  <si>
    <t>(0.602414071559906, 0.5106772184371948, 0.008870085701346397)</t>
  </si>
  <si>
    <t>(0.6157379746437073, 0.5143986344337463, 0.012514667585492134)</t>
  </si>
  <si>
    <t>(0.6188510060310364, 0.5383951663970947, 0.013760584406554699)</t>
  </si>
  <si>
    <t>(0.5651400089263916, 0.6434594988822937, 0.004306572489440441)</t>
  </si>
  <si>
    <t>(0.5733271837234497, 0.5343547463417053, 0.01227493491023779)</t>
  </si>
  <si>
    <t>(0.5891661047935486, 0.5395210385322571, 0.017167242243885994)</t>
  </si>
  <si>
    <t>(0.5936951637268066, 0.5614940524101257, 0.018187398090958595)</t>
  </si>
  <si>
    <t>(0.5404384136199951, 0.661767303943634, 0.006761542055755854)</t>
  </si>
  <si>
    <t>(0.5542019009590149, 0.5764798521995544, 0.014315320178866386)</t>
  </si>
  <si>
    <t>(0.567249059677124, 0.5797428488731384, 0.02148408070206642)</t>
  </si>
  <si>
    <t>(0.570026695728302, 0.5989123582839966, 0.02605784311890602)</t>
  </si>
  <si>
    <t>(0.5583505630493164, 0.8834924101829529, 3.972226281234725e-08)</t>
  </si>
  <si>
    <t>(0.6160862445831299, 0.8039193749427795, 0.009580234065651894)</t>
  </si>
  <si>
    <t>(0.6198824644088745, 0.6970801949501038, 0.015922846272587776)</t>
  </si>
  <si>
    <t>(0.6038063168525696, 0.6149946451187134, 0.020855270326137543)</t>
  </si>
  <si>
    <t>(0.5886863470077515, 0.567288875579834, 0.027390386909246445)</t>
  </si>
  <si>
    <t>(0.593558132648468, 0.6107195615768433, 0.004056453239172697)</t>
  </si>
  <si>
    <t>(0.5842971205711365, 0.4894554615020752, 0.006476915441453457)</t>
  </si>
  <si>
    <t>(0.5948847532272339, 0.5111279487609863, 0.009070275351405144)</t>
  </si>
  <si>
    <t>(0.6000689268112183, 0.5479835271835327, 0.012436986900866032)</t>
  </si>
  <si>
    <t>(0.552467942237854, 0.6159814596176147, 0.0016464469954371452)</t>
  </si>
  <si>
    <t>(0.5498414039611816, 0.49791577458381653, 0.010694275610148907)</t>
  </si>
  <si>
    <t>(0.5654282569885254, 0.5186836123466492, 0.017095591872930527)</t>
  </si>
  <si>
    <t>(0.570356547832489, 0.5552669763565063, 0.020375045016407967)</t>
  </si>
  <si>
    <t>(0.5193536281585693, 0.6380736231803894, 0.000909734982997179)</t>
  </si>
  <si>
    <t>(0.5215322375297546, 0.5310832262039185, 0.011703182011842728)</t>
  </si>
  <si>
    <t>(0.5385938882827759, 0.5470881462097168, 0.020119596272706985)</t>
  </si>
  <si>
    <t>(0.5430583357810974, 0.5796884894371033, 0.02334769442677498)</t>
  </si>
  <si>
    <t>(0.49637097120285034, 0.6669923663139343, 0.001158330007456243)</t>
  </si>
  <si>
    <t>(0.5070761442184448, 0.5801894068717957, 0.011432552710175514)</t>
  </si>
  <si>
    <t>(0.5222123861312866, 0.5890628099441528, 0.022670524194836617)</t>
  </si>
  <si>
    <t>(0.5262979865074158, 0.6165674328804016, 0.03043626807630062)</t>
  </si>
  <si>
    <t>(0.5291020274162292, 0.8739680051803589, -7.32181817397759e-08)</t>
  </si>
  <si>
    <t>(0.5857064723968506, 0.7866678833961487, 0.01576768234372139)</t>
  </si>
  <si>
    <t>(0.5837783813476562, 0.6837626695632935, 0.0249949898570776)</t>
  </si>
  <si>
    <t>(0.5645999908447266, 0.6092094779014587, 0.03200729936361313)</t>
  </si>
  <si>
    <t>(0.5447210669517517, 0.5730107426643372, 0.04031924530863762)</t>
  </si>
  <si>
    <t>(0.5625317096710205, 0.5946093797683716, 0.008279991336166859)</t>
  </si>
  <si>
    <t>(0.5505309700965881, 0.4762272536754608, 0.01352392602711916)</t>
  </si>
  <si>
    <t>(0.5605971813201904, 0.5133112072944641, 0.018487030640244484)</t>
  </si>
  <si>
    <t>(0.5651078820228577, 0.5579097867012024, 0.02330789901316166)</t>
  </si>
  <si>
    <t>(0.5213856101036072, 0.6006274223327637, 0.004188267979770899)</t>
  </si>
  <si>
    <t>(0.5169285535812378, 0.4919324517250061, 0.017546510323882103)</t>
  </si>
  <si>
    <t>(0.5312051773071289, 0.5257828831672668, 0.02698669023811817)</t>
  </si>
  <si>
    <t>(0.536618173122406, 0.5653578042984009, 0.03165854886174202)</t>
  </si>
  <si>
    <t>(0.488275408744812, 0.627408504486084, 0.002450089668855071)</t>
  </si>
  <si>
    <t>(0.4880836606025696, 0.5343891382217407, 0.018491720780730247)</t>
  </si>
  <si>
    <t>(0.5031302571296692, 0.5608846545219421, 0.02915654145181179)</t>
  </si>
  <si>
    <t>(0.506761908531189, 0.59706711769104, 0.03236526623368263)</t>
  </si>
  <si>
    <t>(0.4650196433067322, 0.6634897589683533, 0.001972016878426075)</t>
  </si>
  <si>
    <t>(0.4745134115219116, 0.5966225862503052, 0.017160359770059586)</t>
  </si>
  <si>
    <t>(0.48853954672813416, 0.6151645183563232, 0.030515296384692192)</t>
  </si>
  <si>
    <t>(0.49215659499168396, 0.6455829739570618, 0.038806792348623276)</t>
  </si>
  <si>
    <t>(0.5092180371284485, 0.8623799085617065, -1.370711544268488e-07)</t>
  </si>
  <si>
    <t>(0.5649346709251404, 0.7783557176589966, 0.015658501535654068)</t>
  </si>
  <si>
    <t>(0.5664090514183044, 0.6809437870979309, 0.025653690099716187)</t>
  </si>
  <si>
    <t>(0.5484681129455566, 0.6108847260475159, 0.03272191807627678)</t>
  </si>
  <si>
    <t>(0.529584527015686, 0.5805538892745972, 0.04064803570508957)</t>
  </si>
  <si>
    <t>(0.5424745678901672, 0.5822511315345764, 0.014636672101914883)</t>
  </si>
  <si>
    <t>(0.533330500125885, 0.48263221979141235, 0.02018115483224392)</t>
  </si>
  <si>
    <t>(0.5378249883651733, 0.5160589814186096, 0.022865375503897667)</t>
  </si>
  <si>
    <t>(0.5393432378768921, 0.5554667711257935, 0.02514604665338993)</t>
  </si>
  <si>
    <t>(0.5020838379859924, 0.5859066843986511, 0.009663848206400871)</t>
  </si>
  <si>
    <t>(0.49863454699516296, 0.49154341220855713, 0.02358436770737171)</t>
  </si>
  <si>
    <t>(0.5088747143745422, 0.5237003564834595, 0.031551409512758255)</t>
  </si>
  <si>
    <t>(0.5132909417152405, 0.5622406601905823, 0.034664612263441086)</t>
  </si>
  <si>
    <t>(0.47016414999961853, 0.6125835180282593, 0.006352645345032215)</t>
  </si>
  <si>
    <t>(0.47116032242774963, 0.5316777229309082, 0.020935295149683952)</t>
  </si>
  <si>
    <t>(0.4829033613204956, 0.5565653443336487, 0.02921925112605095)</t>
  </si>
  <si>
    <t>(0.4864497780799866, 0.5924527049064636, 0.030950816348195076)</t>
  </si>
  <si>
    <t>(0.4484485685825348, 0.6482563018798828, 0.0040705823339521885)</t>
  </si>
  <si>
    <t>(0.45880645513534546, 0.592637836933136, 0.01769413985311985)</t>
  </si>
  <si>
    <t>(0.47114884853363037, 0.6117113828659058, 0.02879132330417633)</t>
  </si>
  <si>
    <t>(0.4749363362789154, 0.6406464576721191, 0.03542373701930046)</t>
  </si>
  <si>
    <t>(0.501695990562439, 0.8388220071792603, -1.1643948027995066e-07)</t>
  </si>
  <si>
    <t>(0.5540884137153625, 0.7574977874755859, 0.01675122231245041)</t>
  </si>
  <si>
    <t>(0.5564344525337219, 0.6687445640563965, 0.026348130777478218)</t>
  </si>
  <si>
    <t>(0.5410201549530029, 0.6006395816802979, 0.03319986164569855)</t>
  </si>
  <si>
    <t>(0.5232086777687073, 0.5696612596511841, 0.04088958352804184)</t>
  </si>
  <si>
    <t>(0.5349417924880981, 0.5685077905654907, 0.014370887540280819)</t>
  </si>
  <si>
    <t>(0.5265743136405945, 0.48007217049598694, 0.021738238632678986)</t>
  </si>
  <si>
    <t>(0.5303536653518677, 0.5106391310691833, 0.02604883350431919)</t>
  </si>
  <si>
    <t>(0.5325018167495728, 0.5480526685714722, 0.029266681522130966)</t>
  </si>
  <si>
    <t>(0.49531474709510803, 0.5726238489151001, 0.009045271202921867)</t>
  </si>
  <si>
    <t>(0.49127712845802307, 0.4853271543979645, 0.023384923115372658)</t>
  </si>
  <si>
    <t>(0.5001596808433533, 0.5152259469032288, 0.03176438435912132)</t>
  </si>
  <si>
    <t>(0.5045310854911804, 0.5522705316543579, 0.03528367727994919)</t>
  </si>
  <si>
    <t>(0.4636378586292267, 0.599772036075592, 0.005870603956282139)</t>
  </si>
  <si>
    <t>(0.4634828567504883, 0.5238519906997681, 0.020217973738908768)</t>
  </si>
  <si>
    <t>(0.4746411144733429, 0.5469571948051453, 0.02839362993836403)</t>
  </si>
  <si>
    <t>(0.4786534607410431, 0.5825233459472656, 0.0303599052131176)</t>
  </si>
  <si>
    <t>(0.44199320673942566, 0.6381286382675171, 0.004020457621663809)</t>
  </si>
  <si>
    <t>(0.4514109790325165, 0.5861764550209045, 0.017279699444770813)</t>
  </si>
  <si>
    <t>(0.46352773904800415, 0.6056346893310547, 0.02861688658595085)</t>
  </si>
  <si>
    <t>(0.46762707829475403, 0.6368685960769653, 0.035791732370853424)</t>
  </si>
  <si>
    <t>(0.49852922558784485, 0.8152883648872375, -1.0700313168854336e-07)</t>
  </si>
  <si>
    <t>(0.549043595790863, 0.7398195266723633, 0.016136299818754196)</t>
  </si>
  <si>
    <t>(0.551851212978363, 0.653768002986908, 0.024846743792295456)</t>
  </si>
  <si>
    <t>(0.5365361571311951, 0.5861810445785522, 0.030747385695576668)</t>
  </si>
  <si>
    <t>(0.5184213519096375, 0.5558272004127502, 0.03747248277068138)</t>
  </si>
  <si>
    <t>(0.5355010032653809, 0.5567170977592468, 0.01375015452504158)</t>
  </si>
  <si>
    <t>(0.523226261138916, 0.47426217794418335, 0.019516566768288612)</t>
  </si>
  <si>
    <t>(0.5230208039283752, 0.4999997615814209, 0.02317645028233528)</t>
  </si>
  <si>
    <t>(0.5250980854034424, 0.5363903641700745, 0.026131492108106613)</t>
  </si>
  <si>
    <t>(0.4972010552883148, 0.5594899654388428, 0.007763453759253025)</t>
  </si>
  <si>
    <t>(0.48915088176727295, 0.4769335985183716, 0.01924985460937023)</t>
  </si>
  <si>
    <t>(0.49462053179740906, 0.5033924579620361, 0.026925943791866302)</t>
  </si>
  <si>
    <t>(0.4990385174751282, 0.5377142429351807, 0.03071836568415165)</t>
  </si>
  <si>
    <t>(0.4648602604866028, 0.5833767056465149, 0.0036546019837260246)</t>
  </si>
  <si>
    <t>(0.4625745713710785, 0.5145335793495178, 0.015798401087522507)</t>
  </si>
  <si>
    <t>(0.47122177481651306, 0.5368024706840515, 0.023787815123796463)</t>
  </si>
  <si>
    <t>(0.4755476713180542, 0.5691480040550232, 0.026248443871736526)</t>
  </si>
  <si>
    <t>(0.4417405128479004, 0.6199414730072021, 0.0007326124468818307)</t>
  </si>
  <si>
    <t>(0.4495694637298584, 0.5786401629447937, 0.012778469361364841)</t>
  </si>
  <si>
    <t>(0.4599813222885132, 0.5970475077629089, 0.023354949429631233)</t>
  </si>
  <si>
    <t>(0.46434342861175537, 0.624007523059845, 0.030171943828463554)</t>
  </si>
  <si>
    <t>(0.49422672390937805, 0.799861490726471, -1.2757560341469798e-07)</t>
  </si>
  <si>
    <t>(0.5442826151847839, 0.7325267195701599, 0.017189158126711845)</t>
  </si>
  <si>
    <t>(0.5492828488349915, 0.6504437327384949, 0.027484159916639328)</t>
  </si>
  <si>
    <t>(0.5387686491012573, 0.5834288597106934, 0.03504513204097748)</t>
  </si>
  <si>
    <t>(0.5263515710830688, 0.5491167902946472, 0.043382659554481506)</t>
  </si>
  <si>
    <t>(0.5352959036827087, 0.5531604886054993, 0.015027167275547981)</t>
  </si>
  <si>
    <t>(0.5266515016555786, 0.47311270236968994, 0.021178802475333214)</t>
  </si>
  <si>
    <t>(0.5261273980140686, 0.49730005860328674, 0.02502969652414322)</t>
  </si>
  <si>
    <t>(0.5272117257118225, 0.5311599969863892, 0.02823971025645733)</t>
  </si>
  <si>
    <t>(0.4985879957675934, 0.5522690415382385, 0.009286798536777496)</t>
  </si>
  <si>
    <t>(0.4927269220352173, 0.4707242250442505, 0.020750410854816437)</t>
  </si>
  <si>
    <t>(0.4966304898262024, 0.49647241830825806, 0.028630515560507774)</t>
  </si>
  <si>
    <t>(0.4999590218067169, 0.5300074219703674, 0.03291851654648781)</t>
  </si>
  <si>
    <t>(0.46689510345458984, 0.5727897882461548, 0.005473151337355375)</t>
  </si>
  <si>
    <t>(0.4655725359916687, 0.5068851113319397, 0.01766500063240528)</t>
  </si>
  <si>
    <t>(0.47268691658973694, 0.5283098816871643, 0.02565421536564827)</t>
  </si>
  <si>
    <t>(0.47603368759155273, 0.559871256351471, 0.028463728725910187)</t>
  </si>
  <si>
    <t>(0.4434794783592224, 0.6069140434265137, 0.0029903417453169823)</t>
  </si>
  <si>
    <t>(0.45076611638069153, 0.5665753483772278, 0.01565035618841648)</t>
  </si>
  <si>
    <t>(0.45997154712677, 0.5847875475883484, 0.026448844000697136)</t>
  </si>
  <si>
    <t>(0.46375444531440735, 0.6115691661834717, 0.033532917499542236)</t>
  </si>
  <si>
    <t>(0.49312177300453186, 0.7885143756866455, -9.395552780233629e-08)</t>
  </si>
  <si>
    <t>(0.5417174696922302, 0.7227215766906738, 0.015952857211232185)</t>
  </si>
  <si>
    <t>(0.546194851398468, 0.6405501961708069, 0.025283921509981155)</t>
  </si>
  <si>
    <t>(0.5341744422912598, 0.5752351880073547, 0.03226820006966591)</t>
  </si>
  <si>
    <t>(0.5204581022262573, 0.5418897867202759, 0.04018618166446686)</t>
  </si>
  <si>
    <t>(0.5350199937820435, 0.5483472943305969, 0.012822995893657207)</t>
  </si>
  <si>
    <t>(0.5262333154678345, 0.46698886156082153, 0.01883775368332863)</t>
  </si>
  <si>
    <t>(0.5245683193206787, 0.48965105414390564, 0.02343084290623665)</t>
  </si>
  <si>
    <t>(0.5252191424369812, 0.5230644941329956, 0.027082091197371483)</t>
  </si>
  <si>
    <t>(0.498689204454422, 0.5472150444984436, 0.007258589845150709)</t>
  </si>
  <si>
    <t>(0.493013471364975, 0.4645296335220337, 0.017597787082195282)</t>
  </si>
  <si>
    <t>(0.49615809321403503, 0.48949331045150757, 0.025433894246816635)</t>
  </si>
  <si>
    <t>(0.49909213185310364, 0.5228601694107056, 0.02998468466103077)</t>
  </si>
  <si>
    <t>(0.4669124484062195, 0.5666722059249878, 0.0036093476228415966)</t>
  </si>
  <si>
    <t>(0.46593546867370605, 0.5035094618797302, 0.01494261808693409)</t>
  </si>
  <si>
    <t>(0.47287771105766296, 0.5258451700210571, 0.022997917607426643)</t>
  </si>
  <si>
    <t>(0.47604629397392273, 0.5567086935043335, 0.026027878746390343)</t>
  </si>
  <si>
    <t>(0.4432274103164673, 0.5999936461448669, 0.0011940898839384317)</t>
  </si>
  <si>
    <t>(0.4510873556137085, 0.5625094175338745, 0.012871211394667625)</t>
  </si>
  <si>
    <t>(0.4597207307815552, 0.581987738609314, 0.023219851776957512)</t>
  </si>
  <si>
    <t>(0.4632207751274109, 0.6074679493904114, 0.030103180557489395)</t>
  </si>
  <si>
    <t>(0.49221161007881165, 0.7809498310089111, -1.1120179976842337e-07)</t>
  </si>
  <si>
    <t>(0.5396947860717773, 0.7177035808563232, 0.01862501911818981)</t>
  </si>
  <si>
    <t>(0.5446946024894714, 0.6370608806610107, 0.029694901779294014)</t>
  </si>
  <si>
    <t>(0.5322849750518799, 0.5734239220619202, 0.0380474328994751)</t>
  </si>
  <si>
    <t>(0.5183039307594299, 0.5413566827774048, 0.047151368111371994)</t>
  </si>
  <si>
    <t>(0.5327891111373901, 0.545867383480072, 0.015640465542674065)</t>
  </si>
  <si>
    <t>(0.5242087244987488, 0.4625323414802551, 0.023828944191336632)</t>
  </si>
  <si>
    <t>(0.5221776366233826, 0.4819732904434204, 0.030448665842413902)</t>
  </si>
  <si>
    <t>(0.5227247476577759, 0.5138382911682129, 0.035352591425180435)</t>
  </si>
  <si>
    <t>(0.49732154607772827, 0.5438957214355469, 0.00970968697220087)</t>
  </si>
  <si>
    <t>(0.4924817383289337, 0.4613843560218811, 0.021899035200476646)</t>
  </si>
  <si>
    <t>(0.4949522912502289, 0.48659977316856384, 0.030974941328167915)</t>
  </si>
  <si>
    <t>(0.49745234847068787, 0.5192004442214966, 0.03616303950548172)</t>
  </si>
  <si>
    <t>(0.4662662148475647, 0.5626472234725952, 0.005978296510875225)</t>
  </si>
  <si>
    <t>(0.4647889733314514, 0.49868980050086975, 0.018994329497218132)</t>
  </si>
  <si>
    <t>(0.4713015854358673, 0.5217204093933105, 0.02771124802529812)</t>
  </si>
  <si>
    <t>(0.47414183616638184, 0.5523819327354431, 0.030818477272987366)</t>
  </si>
  <si>
    <t>(0.4425758421421051, 0.5956016182899475, 0.003736266167834401)</t>
  </si>
  <si>
    <t>(0.44942528009414673, 0.5569584965705872, 0.016935676336288452)</t>
  </si>
  <si>
    <t>(0.45797163248062134, 0.577074408531189, 0.027740582823753357)</t>
  </si>
  <si>
    <t>(0.46140941977500916, 0.6025199294090271, 0.03461267799139023)</t>
  </si>
  <si>
    <t>(0.49298858642578125, 0.775326132774353, -1.2051846454141923e-07)</t>
  </si>
  <si>
    <t>(0.5397684574127197, 0.7114606499671936, 0.017171509563922882)</t>
  </si>
  <si>
    <t>(0.5444843769073486, 0.6308134198188782, 0.026615751907229424)</t>
  </si>
  <si>
    <t>(0.5306459069252014, 0.5696895122528076, 0.03316420689225197)</t>
  </si>
  <si>
    <t>(0.5127177238464355, 0.5408303737640381, 0.04004240781068802)</t>
  </si>
  <si>
    <t>(0.5341298580169678, 0.542914092540741, 0.014101170003414154)</t>
  </si>
  <si>
    <t>(0.5239987969398499, 0.46092256903648376, 0.01929573155939579)</t>
  </si>
  <si>
    <t>(0.5205312967300415, 0.4813030958175659, 0.023099834099411964)</t>
  </si>
  <si>
    <t>(0.5210496783256531, 0.514030933380127, 0.026317333802580833)</t>
  </si>
  <si>
    <t>(0.4983649253845215, 0.5400307178497314, 0.007732143625617027)</t>
  </si>
  <si>
    <t>(0.49152660369873047, 0.45874959230422974, 0.01826854795217514)</t>
  </si>
  <si>
    <t>(0.4926971197128296, 0.48468735814094543, 0.025947298854589462)</t>
  </si>
  <si>
    <t>(0.49554577469825745, 0.5174693465232849, 0.030256256461143494)</t>
  </si>
  <si>
    <t>(0.46685048937797546, 0.5580940246582031, 0.0032247351482510567)</t>
  </si>
  <si>
    <t>(0.4634551703929901, 0.4938912093639374, 0.01473313383758068)</t>
  </si>
  <si>
    <t>(0.46909165382385254, 0.5174771547317505, 0.0226887296885252)</t>
  </si>
  <si>
    <t>(0.472467303276062, 0.5476473569869995, 0.025471772998571396)</t>
  </si>
  <si>
    <t>(0.4424464702606201, 0.590290367603302, 4.653782889363356e-05)</t>
  </si>
  <si>
    <t>(0.4478326141834259, 0.5520964860916138, 0.011673917062580585)</t>
  </si>
  <si>
    <t>(0.4559623599052429, 0.5730218887329102, 0.021986616775393486)</t>
  </si>
  <si>
    <t>(0.45966801047325134, 0.5982904434204102, 0.028731169179081917)</t>
  </si>
  <si>
    <t>(0.4909747838973999, 0.771078884601593, -1.1374222452786853e-07)</t>
  </si>
  <si>
    <t>(0.5388191938400269, 0.706727147102356, 0.01413995586335659)</t>
  </si>
  <si>
    <t>(0.5439826250076294, 0.6243398189544678, 0.02143593318760395)</t>
  </si>
  <si>
    <t>(0.5283690094947815, 0.5635203719139099, 0.026270711794495583)</t>
  </si>
  <si>
    <t>(0.5073542594909668, 0.5365604162216187, 0.03125738352537155)</t>
  </si>
  <si>
    <t>(0.5348750948905945, 0.5417588949203491, 0.009815961122512817)</t>
  </si>
  <si>
    <t>(0.5259110927581787, 0.46213799715042114, 0.01264127530157566)</t>
  </si>
  <si>
    <t>(0.5224332809448242, 0.4849998652935028, 0.01435173861682415)</t>
  </si>
  <si>
    <t>(0.5223543047904968, 0.5183824896812439, 0.016164803877472878)</t>
  </si>
  <si>
    <t>(0.49837741255760193, 0.5382436513900757, 0.0039605386555194855)</t>
  </si>
  <si>
    <t>(0.4929473400115967, 0.4587686061859131, 0.013411886058747768)</t>
  </si>
  <si>
    <t>(0.4943658709526062, 0.48534369468688965, 0.019996365532279015)</t>
  </si>
  <si>
    <t>(0.4968129098415375, 0.51856929063797, 0.023309463635087013)</t>
  </si>
  <si>
    <t>(0.4663722813129425, 0.5551881194114685, -0.00027615323779173195)</t>
  </si>
  <si>
    <t>(0.4642915725708008, 0.49307090044021606, 0.010289063677191734)</t>
  </si>
  <si>
    <t>(0.47000056505203247, 0.5172035098075867, 0.017584070563316345)</t>
  </si>
  <si>
    <t>(0.47303104400634766, 0.5475576519966125, 0.019710812717676163)</t>
  </si>
  <si>
    <t>(0.4414529800415039, 0.5847977995872498, -0.003456807229667902)</t>
  </si>
  <si>
    <t>(0.4478272497653961, 0.5477726459503174, 0.006579905282706022)</t>
  </si>
  <si>
    <t>(0.4557819366455078, 0.5692744851112366, 0.016117185354232788)</t>
  </si>
  <si>
    <t>(0.4590282738208771, 0.5937621593475342, 0.022286972030997276)</t>
  </si>
  <si>
    <t>(0.49132904410362244, 0.7685965895652771, -1.274670040629644e-07)</t>
  </si>
  <si>
    <t>(0.5386959910392761, 0.7059491872787476, 0.01613963022828102)</t>
  </si>
  <si>
    <t>(0.5446416735649109, 0.6246833801269531, 0.02449631877243519)</t>
  </si>
  <si>
    <t>(0.5309473276138306, 0.5617405772209167, 0.030338337644934654)</t>
  </si>
  <si>
    <t>(0.5119128823280334, 0.5329810380935669, 0.03632589429616928)</t>
  </si>
  <si>
    <t>(0.5350416302680969, 0.5415047407150269, 0.011083515360951424)</t>
  </si>
  <si>
    <t>(0.5257526636123657, 0.46558070182800293, 0.016152117401361465)</t>
  </si>
  <si>
    <t>(0.5226305723190308, 0.48897987604141235, 0.01980191469192505)</t>
  </si>
  <si>
    <t>(0.5227136015892029, 0.5203108191490173, 0.02268810197710991)</t>
  </si>
  <si>
    <t>(0.49892961978912354, 0.5386145114898682, 0.004790841601788998)</t>
  </si>
  <si>
    <t>(0.4932892620563507, 0.4591222107410431, 0.01519867405295372)</t>
  </si>
  <si>
    <t>(0.49450716376304626, 0.486178457736969, 0.023005248978734016)</t>
  </si>
  <si>
    <t>(0.4966548681259155, 0.5186940431594849, 0.027080286294221878)</t>
  </si>
  <si>
    <t>(0.46671441197395325, 0.5551666617393494, 0.0004972088499926031)</t>
  </si>
  <si>
    <t>(0.4641242027282715, 0.4902309775352478, 0.011569107882678509)</t>
  </si>
  <si>
    <t>(0.4694155752658844, 0.514857828617096, 0.02012762427330017)</t>
  </si>
  <si>
    <t>(0.4721893072128296, 0.5449560284614563, 0.02317795902490616)</t>
  </si>
  <si>
    <t>(0.4411132335662842, 0.5847265720367432, -0.002472798340022564)</t>
  </si>
  <si>
    <t>(0.446291446685791, 0.5394511818885803, 0.008692679926753044)</t>
  </si>
  <si>
    <t>(0.4535166621208191, 0.5612873435020447, 0.01981285959482193)</t>
  </si>
  <si>
    <t>(0.45641642808914185, 0.5869662761688232, 0.02696826681494713)</t>
  </si>
  <si>
    <t>(0.49066397547721863, 0.769415020942688, -1.3862231185157725e-07)</t>
  </si>
  <si>
    <t>(0.53890061378479, 0.7072939276695251, 0.01630096510052681)</t>
  </si>
  <si>
    <t>(0.5459693074226379, 0.6263243556022644, 0.02451770007610321)</t>
  </si>
  <si>
    <t>(0.5326290130615234, 0.5635334849357605, 0.030162986367940903)</t>
  </si>
  <si>
    <t>(0.5139772891998291, 0.535085916519165, 0.03587256371974945)</t>
  </si>
  <si>
    <t>(0.5350095629692078, 0.5437875986099243, 0.010886279866099358)</t>
  </si>
  <si>
    <t>(0.5269398093223572, 0.46852266788482666, 0.014821522869169712)</t>
  </si>
  <si>
    <t>(0.5245052576065063, 0.49319905042648315, 0.0175419133156538)</t>
  </si>
  <si>
    <t>(0.5244877934455872, 0.5261225700378418, 0.020011786371469498)</t>
  </si>
  <si>
    <t>(0.4990265369415283, 0.5416849851608276, 0.004312022589147091)</t>
  </si>
  <si>
    <t>(0.49434080719947815, 0.4625394940376282, 0.01399944443255663)</t>
  </si>
  <si>
    <t>(0.4958394765853882, 0.4903659224510193, 0.021490799263119698)</t>
  </si>
  <si>
    <t>(0.497881144285202, 0.5234130024909973, 0.025344431400299072)</t>
  </si>
  <si>
    <t>(0.46674293279647827, 0.5584742426872253, -0.00033622406772337854)</t>
  </si>
  <si>
    <t>(0.4649997651576996, 0.49232858419418335, 0.009938112460076809)</t>
  </si>
  <si>
    <t>(0.46993961930274963, 0.5177971720695496, 0.018922965973615646)</t>
  </si>
  <si>
    <t>(0.4725232720375061, 0.5479916930198669, 0.022404195740818977)</t>
  </si>
  <si>
    <t>(0.44097819924354553, 0.5880737900733948, -0.0036097236443310976)</t>
  </si>
  <si>
    <t>(0.4463273882865906, 0.5386002063751221, 0.007123404648154974)</t>
  </si>
  <si>
    <t>(0.45317524671554565, 0.5617519021034241, 0.018903354182839394)</t>
  </si>
  <si>
    <t>(0.45593512058258057, 0.5880288481712341, 0.02658933401107788)</t>
  </si>
  <si>
    <t>(0.4898068308830261, 0.7707815170288086, -1.3435027312880266e-07)</t>
  </si>
  <si>
    <t>(0.5385345220565796, 0.7087342143058777, 0.015863824635744095)</t>
  </si>
  <si>
    <t>(0.5455448031425476, 0.6282893419265747, 0.023446660488843918)</t>
  </si>
  <si>
    <t>(0.5323204398155212, 0.5660083293914795, 0.028591211885213852)</t>
  </si>
  <si>
    <t>(0.5126805901527405, 0.5384765863418579, 0.033621158450841904)</t>
  </si>
  <si>
    <t>(0.5350682139396667, 0.5479103326797485, 0.008668189868330956)</t>
  </si>
  <si>
    <t>(0.5268794894218445, 0.4713762402534485, 0.012489603832364082)</t>
  </si>
  <si>
    <t>(0.5240539312362671, 0.49506646394729614, 0.015411756932735443)</t>
  </si>
  <si>
    <t>(0.5239797234535217, 0.5285021066665649, 0.018044961616396904)</t>
  </si>
  <si>
    <t>(0.49908891320228577, 0.545026421546936, 0.0024313705507665873)</t>
  </si>
  <si>
    <t>(0.49475398659706116, 0.46701109409332275, 0.012728397734463215)</t>
  </si>
  <si>
    <t>(0.4959184229373932, 0.49467718601226807, 0.020458614453673363)</t>
  </si>
  <si>
    <t>(0.4979785084724426, 0.5276525020599365, 0.024136701598763466)</t>
  </si>
  <si>
    <t>(0.46665599942207336, 0.5609382390975952, -0.00174606719519943)</t>
  </si>
  <si>
    <t>(0.46582847833633423, 0.4944630563259125, 0.009335172362625599)</t>
  </si>
  <si>
    <t>(0.47017285227775574, 0.5204315185546875, 0.01824951358139515)</t>
  </si>
  <si>
    <t>(0.472291499376297, 0.5508130788803101, 0.02120586670935154)</t>
  </si>
  <si>
    <t>(0.4405944049358368, 0.5893000364303589, -0.004551449324935675)</t>
  </si>
  <si>
    <t>(0.4466342628002167, 0.541618287563324, 0.006301550194621086)</t>
  </si>
  <si>
    <t>(0.45307657122612, 0.5649948120117188, 0.017629854381084442)</t>
  </si>
  <si>
    <t>(0.45538225769996643, 0.5905554294586182, 0.024775376543402672)</t>
  </si>
  <si>
    <t>(0.4879308044910431, 0.7717905044555664, -1.0741119638169039e-07)</t>
  </si>
  <si>
    <t>(0.5377314686775208, 0.7153046131134033, 0.013521414250135422)</t>
  </si>
  <si>
    <t>(0.5461748242378235, 0.6375458240509033, 0.02033836394548416)</t>
  </si>
  <si>
    <t>(0.5347138047218323, 0.574405312538147, 0.02549084648489952)</t>
  </si>
  <si>
    <t>(0.5173275470733643, 0.5446227788925171, 0.030971810221672058)</t>
  </si>
  <si>
    <t>(0.5325062274932861, 0.5536710023880005, 0.004339627921581268)</t>
  </si>
  <si>
    <t>(0.5265548825263977, 0.475533127784729, 0.007215891033411026)</t>
  </si>
  <si>
    <t>(0.5247888565063477, 0.49893802404403687, 0.010512065142393112)</t>
  </si>
  <si>
    <t>(0.5240586996078491, 0.5317127704620361, 0.013674434274435043)</t>
  </si>
  <si>
    <t>(0.49646511673927307, 0.5494982600212097, -0.0009622231591492891)</t>
  </si>
  <si>
    <t>(0.4939064085483551, 0.46438372135162354, 0.0070843445137143135)</t>
  </si>
  <si>
    <t>(0.4968065917491913, 0.4900301694869995, 0.015049065463244915)</t>
  </si>
  <si>
    <t>(0.4984000325202942, 0.5232420563697815, 0.019736217334866524)</t>
  </si>
  <si>
    <t>(0.46452316641807556, 0.5639832019805908, -0.004186336416751146)</t>
  </si>
  <si>
    <t>(0.4647468626499176, 0.495730996131897, 0.004927156958729029)</t>
  </si>
  <si>
    <t>(0.4704701006412506, 0.5204499959945679, 0.014299063943326473)</t>
  </si>
  <si>
    <t>(0.4722105860710144, 0.5505560040473938, 0.018458446487784386)</t>
  </si>
  <si>
    <t>(0.4391067326068878, 0.5920032262802124, -0.00615991884842515)</t>
  </si>
  <si>
    <t>(0.44573214650154114, 0.5430374145507812, 0.003524413798004389)</t>
  </si>
  <si>
    <t>(0.45290330052375793, 0.5646122097969055, 0.015006785281002522)</t>
  </si>
  <si>
    <t>(0.45484328269958496, 0.5899524688720703, 0.022770287469029427)</t>
  </si>
  <si>
    <t>(0.4875488877296448, 0.7782939076423645, -1.310689867750625e-07)</t>
  </si>
  <si>
    <t>(0.5360295176506042, 0.7182778716087341, 0.012889043428003788)</t>
  </si>
  <si>
    <t>(0.5423949360847473, 0.6366666555404663, 0.018907178193330765)</t>
  </si>
  <si>
    <t>(0.5292620658874512, 0.5740870833396912, 0.022987548261880875)</t>
  </si>
  <si>
    <t>(0.5095797777175903, 0.5451605319976807, 0.027210120111703873)</t>
  </si>
  <si>
    <t>(0.5321471095085144, 0.5555991530418396, 0.004998113960027695)</t>
  </si>
  <si>
    <t>(0.5240560173988342, 0.47784674167633057, 0.006649381946772337)</t>
  </si>
  <si>
    <t>(0.5207303166389465, 0.5039471983909607, 0.008253693580627441)</t>
  </si>
  <si>
    <t>(0.5205509662628174, 0.537837028503418, 0.010101630352437496)</t>
  </si>
  <si>
    <t>(0.4959167540073395, 0.5519099235534668, -0.0005754258017987013)</t>
  </si>
  <si>
    <t>(0.49197715520858765, 0.470977783203125, 0.0073019457049667835)</t>
  </si>
  <si>
    <t>(0.49346673488616943, 0.49919360876083374, 0.014448386617004871)</t>
  </si>
  <si>
    <t>(0.4954541027545929, 0.5326300859451294, 0.01818542368710041)</t>
  </si>
  <si>
    <t>(0.46354275941848755, 0.566930890083313, -0.0043863109312951565)</t>
  </si>
  <si>
    <t>(0.46304675936698914, 0.5008023381233215, 0.004550156183540821)</t>
  </si>
  <si>
    <t>(0.4678639769554138, 0.5272904634475708, 0.013241026550531387)</t>
  </si>
  <si>
    <t>(0.46990883350372314, 0.5576147437095642, 0.016592103987932205)</t>
  </si>
  <si>
    <t>(0.4376879930496216, 0.5941525101661682, -0.007104820571839809)</t>
  </si>
  <si>
    <t>(0.44399380683898926, 0.5478460788726807, 0.0018919542199000716)</t>
  </si>
  <si>
    <t>(0.4509531259536743, 0.5715492367744446, 0.01264139637351036)</t>
  </si>
  <si>
    <t>(0.4532126486301422, 0.5972066521644592, 0.019742952659726143)</t>
  </si>
  <si>
    <t>(0.48658883571624756, 0.7815023064613342, -1.208042021971778e-07)</t>
  </si>
  <si>
    <t>(0.5354756116867065, 0.7221682071685791, 0.017040271311998367)</t>
  </si>
  <si>
    <t>(0.5421561002731323, 0.6407105326652527, 0.025433124974370003)</t>
  </si>
  <si>
    <t>(0.5301074385643005, 0.5764462947845459, 0.031631894409656525)</t>
  </si>
  <si>
    <t>(0.5119855403900146, 0.5468349456787109, 0.03805806115269661)</t>
  </si>
  <si>
    <t>(0.5310394763946533, 0.5587995052337646, 0.007944095879793167)</t>
  </si>
  <si>
    <t>(0.5229980945587158, 0.4808553457260132, 0.012871790677309036)</t>
  </si>
  <si>
    <t>(0.5199421048164368, 0.5036870241165161, 0.017546912655234337)</t>
  </si>
  <si>
    <t>(0.5197197794914246, 0.534642219543457, 0.02120749093592167)</t>
  </si>
  <si>
    <t>(0.49478620290756226, 0.5560476779937744, 0.0011213552206754684)</t>
  </si>
  <si>
    <t>(0.4895533621311188, 0.46711045503616333, 0.009798940271139145)</t>
  </si>
  <si>
    <t>(0.4913811981678009, 0.4937524199485779, 0.018839839845895767)</t>
  </si>
  <si>
    <t>(0.49323907494544983, 0.5275852084159851, 0.02441970817744732)</t>
  </si>
  <si>
    <t>(0.4622880220413208, 0.5716155171394348, -0.0032966877333819866)</t>
  </si>
  <si>
    <t>(0.46053484082221985, 0.5008596181869507, 0.006348844617605209)</t>
  </si>
  <si>
    <t>(0.46594810485839844, 0.5270744562149048, 0.01684427633881569)</t>
  </si>
  <si>
    <t>(0.4683564007282257, 0.5573682188987732, 0.021855665370821953)</t>
  </si>
  <si>
    <t>(0.43658721446990967, 0.6010176539421082, -0.006165372673422098)</t>
  </si>
  <si>
    <t>(0.44230687618255615, 0.5492668747901917, 0.004763619974255562)</t>
  </si>
  <si>
    <t>(0.44923415780067444, 0.5722925066947937, 0.017474345862865448)</t>
  </si>
  <si>
    <t>(0.4517664313316345, 0.5985444188117981, 0.025935456156730652)</t>
  </si>
  <si>
    <t>(0.4839196503162384, 0.7885817289352417, -1.4921342028628715e-07)</t>
  </si>
  <si>
    <t>(0.5350899696350098, 0.7309288382530212, 0.01439881231635809)</t>
  </si>
  <si>
    <t>(0.5419551730155945, 0.6498104333877563, 0.022752057760953903)</t>
  </si>
  <si>
    <t>(0.5293149948120117, 0.5849225521087646, 0.02933020144701004)</t>
  </si>
  <si>
    <t>(0.5112893581390381, 0.5549697875976562, 0.036438196897506714)</t>
  </si>
  <si>
    <t>(0.5293492078781128, 0.5654301047325134, 0.007704544812440872)</t>
  </si>
  <si>
    <t>(0.5239999890327454, 0.4865644872188568, 0.011488798074424267)</t>
  </si>
  <si>
    <t>(0.5220094323158264, 0.5114180445671082, 0.015064770355820656)</t>
  </si>
  <si>
    <t>(0.5213701725006104, 0.5446629524230957, 0.0181809701025486)</t>
  </si>
  <si>
    <t>(0.4927738904953003, 0.5605878829956055, 0.002582480665296316)</t>
  </si>
  <si>
    <t>(0.4894866943359375, 0.47662657499313354, 0.011537485755980015)</t>
  </si>
  <si>
    <t>(0.4923135042190552, 0.5037033557891846, 0.020125072449445724)</t>
  </si>
  <si>
    <t>(0.4942646324634552, 0.5362809896469116, 0.02498718351125717)</t>
  </si>
  <si>
    <t>(0.4607715308666229, 0.5760392546653748, -0.0006721167010255158)</t>
  </si>
  <si>
    <t>(0.4602700173854828, 0.5068137645721436, 0.008759871125221252)</t>
  </si>
  <si>
    <t>(0.46653494238853455, 0.5315830707550049, 0.018220897763967514)</t>
  </si>
  <si>
    <t>(0.46881139278411865, 0.5613436698913574, 0.022336609661579132)</t>
  </si>
  <si>
    <t>(0.43624359369277954, 0.6049417853355408, -0.0026180255226790905)</t>
  </si>
  <si>
    <t>(0.4425613582134247, 0.5555990934371948, 0.007599807344377041)</t>
  </si>
  <si>
    <t>(0.45059287548065186, 0.5772542357444763, 0.019180098548531532)</t>
  </si>
  <si>
    <t>(0.45313072204589844, 0.6034417152404785, 0.026830893009901047)</t>
  </si>
  <si>
    <t>(0.48298659920692444, 0.7937812209129333, -1.138634928565807e-07)</t>
  </si>
  <si>
    <t>(0.5341759324073792, 0.7392894625663757, 0.011597899720072746)</t>
  </si>
  <si>
    <t>(0.5404773354530334, 0.6594754457473755, 0.018392786383628845)</t>
  </si>
  <si>
    <t>(0.5281075835227966, 0.5955867767333984, 0.023767545819282532)</t>
  </si>
  <si>
    <t>(0.5115219950675964, 0.5645245313644409, 0.029983965680003166)</t>
  </si>
  <si>
    <t>(0.5259862542152405, 0.5688945055007935, 0.0049754600040614605)</t>
  </si>
  <si>
    <t>(0.5227155089378357, 0.48658251762390137, 0.007133083418011665)</t>
  </si>
  <si>
    <t>(0.5228722095489502, 0.5129938125610352, 0.009700603783130646)</t>
  </si>
  <si>
    <t>(0.5220493674278259, 0.548383891582489, 0.012548567727208138)</t>
  </si>
  <si>
    <t>(0.48963961005210876, 0.5647696256637573, 0.0009961178293451667)</t>
  </si>
  <si>
    <t>(0.4886074364185333, 0.48186904191970825, 0.009397609159350395)</t>
  </si>
  <si>
    <t>(0.49349701404571533, 0.5100256204605103, 0.017222076654434204)</t>
  </si>
  <si>
    <t>(0.495412677526474, 0.5435694456100464, 0.02163979411125183)</t>
  </si>
  <si>
    <t>(0.4584788978099823, 0.580979585647583, -0.0013886337401345372)</t>
  </si>
  <si>
    <t>(0.4595363438129425, 0.5149422287940979, 0.007991990074515343)</t>
  </si>
  <si>
    <t>(0.4670235812664032, 0.538784384727478, 0.01655016839504242)</t>
  </si>
  <si>
    <t>(0.468885213136673, 0.5688574314117432, 0.020059864968061447)</t>
  </si>
  <si>
    <t>(0.43491417169570923, 0.6096497774124146, -0.002786218887194991)</t>
  </si>
  <si>
    <t>(0.4425583481788635, 0.5660873055458069, 0.0070680552162230015)</t>
  </si>
  <si>
    <t>(0.4509139358997345, 0.5854785442352295, 0.01745651476085186)</t>
  </si>
  <si>
    <t>(0.45303115248680115, 0.6101806163787842, 0.024373481050133705)</t>
  </si>
  <si>
    <t>(0.48117518424987793, 0.7980857491493225, -1.1026958190996083e-07)</t>
  </si>
  <si>
    <t>(0.5328667163848877, 0.7434368133544922, 0.010259222239255905)</t>
  </si>
  <si>
    <t>(0.5388224124908447, 0.662844717502594, 0.01647459901869297)</t>
  </si>
  <si>
    <t>(0.525902271270752, 0.5984722971916199, 0.021670829504728317)</t>
  </si>
  <si>
    <t>(0.5090577602386475, 0.5672447085380554, 0.02780763804912567)</t>
  </si>
  <si>
    <t>(0.5233016610145569, 0.5704493522644043, 0.0030609911773353815)</t>
  </si>
  <si>
    <t>(0.5216699838638306, 0.48841121792793274, 0.00509986886754632)</t>
  </si>
  <si>
    <t>(0.5239337682723999, 0.5156592130661011, 0.007612377870827913)</t>
  </si>
  <si>
    <t>(0.5225632190704346, 0.5512979030609131, 0.010510527528822422)</t>
  </si>
  <si>
    <t>(0.4873141348361969, 0.5660905838012695, -0.00013416686851996928)</t>
  </si>
  <si>
    <t>(0.4893110394477844, 0.4868752658367157, 0.009552544914186)</t>
  </si>
  <si>
    <t>(0.4957015812397003, 0.5150007009506226, 0.017553865909576416)</t>
  </si>
  <si>
    <t>(0.4972883462905884, 0.5476524233818054, 0.021627483889460564)</t>
  </si>
  <si>
    <t>(0.4569988548755646, 0.5821266174316406, -0.0017952111084014177)</t>
  </si>
  <si>
    <t>(0.4615614414215088, 0.5183587074279785, 0.008777865208685398)</t>
  </si>
  <si>
    <t>(0.4697786271572113, 0.5418353080749512, 0.01694991998374462)</t>
  </si>
  <si>
    <t>(0.47119495272636414, 0.5715954303741455, 0.019604969769716263)</t>
  </si>
  <si>
    <t>(0.4342702627182007, 0.610008180141449, -0.0026164434384554625)</t>
  </si>
  <si>
    <t>(0.4443132281303406, 0.5699271559715271, 0.007354314438998699)</t>
  </si>
  <si>
    <t>(0.4527043104171753, 0.589697539806366, 0.017027322202920914)</t>
  </si>
  <si>
    <t>(0.4539647102355957, 0.613845944404602, 0.023281002417206764)</t>
  </si>
  <si>
    <t>(0.47911036014556885, 0.8029000759124756, -9.47993825661797e-08)</t>
  </si>
  <si>
    <t>(0.5311310887336731, 0.745997965335846, 0.009533317759633064)</t>
  </si>
  <si>
    <t>(0.5376712679862976, 0.6647195816040039, 0.015188546851277351)</t>
  </si>
  <si>
    <t>(0.5247692465782166, 0.5993456244468689, 0.01986071467399597)</t>
  </si>
  <si>
    <t>(0.5087562203407288, 0.5657038688659668, 0.02561560831964016)</t>
  </si>
  <si>
    <t>(0.5212770700454712, 0.5732070207595825, 0.0021454179659485817)</t>
  </si>
  <si>
    <t>(0.5211405754089355, 0.4866288900375366, 0.004175690934062004)</t>
  </si>
  <si>
    <t>(0.5235580801963806, 0.5144506096839905, 0.006910301744937897)</t>
  </si>
  <si>
    <t>(0.5216420888900757, 0.5510016679763794, 0.009976517409086227)</t>
  </si>
  <si>
    <t>(0.4849066734313965, 0.56977379322052, -0.0007287806365638971)</t>
  </si>
  <si>
    <t>(0.4890064597129822, 0.4922395348548889, 0.009477553889155388)</t>
  </si>
  <si>
    <t>(0.4958648979663849, 0.5194262266159058, 0.017335504293441772)</t>
  </si>
  <si>
    <t>(0.4972568154335022, 0.5511065721511841, 0.020831957459449768)</t>
  </si>
  <si>
    <t>(0.454476535320282, 0.5861154198646545, -0.002107927342876792)</t>
  </si>
  <si>
    <t>(0.46104705333709717, 0.5225164294242859, 0.009027956053614616)</t>
  </si>
  <si>
    <t>(0.4692386984825134, 0.54432213306427, 0.017313173040747643)</t>
  </si>
  <si>
    <t>(0.4701872169971466, 0.5736007690429688, 0.019634753465652466)</t>
  </si>
  <si>
    <t>(0.43167397379875183, 0.6124002933502197, -0.002709277905523777)</t>
  </si>
  <si>
    <t>(0.44281643629074097, 0.5685770511627197, 0.007664768025279045)</t>
  </si>
  <si>
    <t>(0.45112043619155884, 0.5868939161300659, 0.017673440277576447)</t>
  </si>
  <si>
    <t>(0.45215076208114624, 0.6105982065200806, 0.023977195844054222)</t>
  </si>
  <si>
    <t>(0.47720080614089966, 0.808621346950531, -1.0930401828090908e-07)</t>
  </si>
  <si>
    <t>(0.5296115875244141, 0.7489230632781982, 0.00993222277611494)</t>
  </si>
  <si>
    <t>(0.5362535119056702, 0.6683615446090698, 0.015252497047185898)</t>
  </si>
  <si>
    <t>(0.5234887599945068, 0.6031434535980225, 0.019314078614115715)</t>
  </si>
  <si>
    <t>(0.5082424283027649, 0.5688450336456299, 0.02470465376973152)</t>
  </si>
  <si>
    <t>(0.5189721584320068, 0.5765074491500854, 0.0015287899877876043)</t>
  </si>
  <si>
    <t>(0.5197176933288574, 0.48338583111763, 0.001585717429406941)</t>
  </si>
  <si>
    <t>(0.5233123302459717, 0.5150715112686157, 0.0035264496691524982)</t>
  </si>
  <si>
    <t>(0.5215071439743042, 0.5555425882339478, 0.006656678859144449)</t>
  </si>
  <si>
    <t>(0.482136994600296, 0.574760377407074, -0.0017148439073935151)</t>
  </si>
  <si>
    <t>(0.48753270506858826, 0.495445191860199, 0.006982275750488043)</t>
  </si>
  <si>
    <t>(0.495421826839447, 0.52490234375, 0.014428138732910156)</t>
  </si>
  <si>
    <t>(0.496944785118103, 0.5576162934303284, 0.017833763733506203)</t>
  </si>
  <si>
    <t>(0.4519690275192261, 0.5922533273696899, -0.0035470870789140463)</t>
  </si>
  <si>
    <t>(0.4609091579914093, 0.5282822847366333, 0.006942537613213062)</t>
  </si>
  <si>
    <t>(0.4696546792984009, 0.5514135956764221, 0.015626193955540657)</t>
  </si>
  <si>
    <t>(0.4702703356742859, 0.5814905166625977, 0.018314898014068604)</t>
  </si>
  <si>
    <t>(0.42964524030685425, 0.6187458634376526, -0.00463405204936862)</t>
  </si>
  <si>
    <t>(0.4419434070587158, 0.573015570640564, 0.005923211108893156)</t>
  </si>
  <si>
    <t>(0.45061761140823364, 0.5919695496559143, 0.01655428484082222)</t>
  </si>
  <si>
    <t>(0.451583594083786, 0.6162077784538269, 0.0233147032558918)</t>
  </si>
  <si>
    <t>(0.4761054813861847, 0.8147819638252258, -1.0011894602257598e-07)</t>
  </si>
  <si>
    <t>(0.5296565294265747, 0.7496795654296875, 0.012604688294231892)</t>
  </si>
  <si>
    <t>(0.5352569818496704, 0.6676907539367676, 0.01979524828493595)</t>
  </si>
  <si>
    <t>(0.5229545831680298, 0.6006930470466614, 0.025709575042128563)</t>
  </si>
  <si>
    <t>(0.5080727338790894, 0.5657361149787903, 0.03335218131542206)</t>
  </si>
  <si>
    <t>(0.5165350437164307, 0.5826526880264282, 0.0024744942784309387)</t>
  </si>
  <si>
    <t>(0.5171551704406738, 0.4793676733970642, 0.004895685240626335)</t>
  </si>
  <si>
    <t>(0.5243402123451233, 0.5082409381866455, 0.00990802887827158)</t>
  </si>
  <si>
    <t>(0.5241875648498535, 0.5495141744613647, 0.015386135317385197)</t>
  </si>
  <si>
    <t>(0.4797375500202179, 0.580838143825531, -0.0006530766258947551)</t>
  </si>
  <si>
    <t>(0.4862866699695587, 0.4945244789123535, 0.009708237834274769)</t>
  </si>
  <si>
    <t>(0.4966254234313965, 0.5228173732757568, 0.018750784918665886)</t>
  </si>
  <si>
    <t>(0.49854111671447754, 0.5558032393455505, 0.023314565420150757)</t>
  </si>
  <si>
    <t>(0.4500996768474579, 0.5986288785934448, -0.0018225766252726316)</t>
  </si>
  <si>
    <t>(0.46044090390205383, 0.5292333960533142, 0.011041084304451942)</t>
  </si>
  <si>
    <t>(0.4710649847984314, 0.5512011647224426, 0.020705025643110275)</t>
  </si>
  <si>
    <t>(0.47187870740890503, 0.5812118053436279, 0.023669008165597916)</t>
  </si>
  <si>
    <t>(0.4287005066871643, 0.6258337497711182, -0.0019528524717316031)</t>
  </si>
  <si>
    <t>(0.44104766845703125, 0.5751882195472717, 0.010831952095031738)</t>
  </si>
  <si>
    <t>(0.4501872658729553, 0.5929273962974548, 0.022417141124606133)</t>
  </si>
  <si>
    <t>(0.4512143135070801, 0.6178635954856873, 0.029607314616441727)</t>
  </si>
  <si>
    <t>(0.4754357635974884, 0.8208290338516235, -5.378183942639225e-08)</t>
  </si>
  <si>
    <t>(0.5285399556159973, 0.7569301724433899, 0.016459500417113304)</t>
  </si>
  <si>
    <t>(0.5346747636795044, 0.6754040122032166, 0.02589317597448826)</t>
  </si>
  <si>
    <t>(0.5226607322692871, 0.6077622771263123, 0.033985018730163574)</t>
  </si>
  <si>
    <t>(0.5107340812683105, 0.5713882446289062, 0.042975276708602905)</t>
  </si>
  <si>
    <t>(0.5161584615707397, 0.5936843752861023, 0.003026939695701003)</t>
  </si>
  <si>
    <t>(0.5142500400543213, 0.475707471370697, 0.010302027687430382)</t>
  </si>
  <si>
    <t>(0.5205217599868774, 0.47013479471206665, 0.0200866237282753)</t>
  </si>
  <si>
    <t>(0.5220914483070374, 0.49303698539733887, 0.02822027914226055)</t>
  </si>
  <si>
    <t>(0.4792475700378418, 0.5902145504951477, -0.00024984218180179596)</t>
  </si>
  <si>
    <t>(0.4855862259864807, 0.49785101413726807, 0.013475986197590828)</t>
  </si>
  <si>
    <t>(0.495677649974823, 0.5194368362426758, 0.024940380826592445)</t>
  </si>
  <si>
    <t>(0.4984986186027527, 0.5498728156089783, 0.030424389988183975)</t>
  </si>
  <si>
    <t>(0.44997286796569824, 0.6073936223983765, -0.0006269304431043565)</t>
  </si>
  <si>
    <t>(0.45978009700775146, 0.5289912223815918, 0.015233086422085762)</t>
  </si>
  <si>
    <t>(0.4701417088508606, 0.5476726293563843, 0.025888612493872643)</t>
  </si>
  <si>
    <t>(0.47171562910079956, 0.5764886736869812, 0.028348485007882118)</t>
  </si>
  <si>
    <t>(0.4283675253391266, 0.6332709789276123, 0.0005762230139225721)</t>
  </si>
  <si>
    <t>(0.4398130774497986, 0.5758762955665588, 0.015173307619988918)</t>
  </si>
  <si>
    <t>(0.44962620735168457, 0.5911146998405457, 0.02684120461344719)</t>
  </si>
  <si>
    <t>(0.4515036642551422, 0.6150943040847778, 0.033360593020915985)</t>
  </si>
  <si>
    <t>(0.4782189130783081, 0.8367108702659607, 1.585894526812126e-09)</t>
  </si>
  <si>
    <t>(0.5311434268951416, 0.7664409875869751, 0.018601810559630394)</t>
  </si>
  <si>
    <t>(0.5375590920448303, 0.6798534393310547, 0.02915310114622116)</t>
  </si>
  <si>
    <t>(0.5236285924911499, 0.6118035912513733, 0.03851111978292465)</t>
  </si>
  <si>
    <t>(0.5096843838691711, 0.5769356489181519, 0.04782984033226967)</t>
  </si>
  <si>
    <t>(0.5189867615699768, 0.6059264540672302, 0.0056021446362137794)</t>
  </si>
  <si>
    <t>(0.5218453407287598, 0.4950021505355835, 0.019330894574522972)</t>
  </si>
  <si>
    <t>(0.5265373587608337, 0.4657568335533142, 0.03268635645508766)</t>
  </si>
  <si>
    <t>(0.5261062979698181, 0.4575217366218567, 0.04140068590641022)</t>
  </si>
  <si>
    <t>(0.48013386130332947, 0.6005773544311523, 0.001890423009172082)</t>
  </si>
  <si>
    <t>(0.4902825951576233, 0.5016379952430725, 0.019577685743570328)</t>
  </si>
  <si>
    <t>(0.5018377304077148, 0.5216748118400574, 0.03344592824578285)</t>
  </si>
  <si>
    <t>(0.5045398473739624, 0.5509346723556519, 0.040515728294849396)</t>
  </si>
  <si>
    <t>(0.45062023401260376, 0.617830753326416, 0.001960920402780175)</t>
  </si>
  <si>
    <t>(0.46303948760032654, 0.532073974609375, 0.02121799625456333)</t>
  </si>
  <si>
    <t>(0.4749542474746704, 0.5528269410133362, 0.03359097242355347)</t>
  </si>
  <si>
    <t>(0.47631558775901794, 0.5822513699531555, 0.03679399937391281)</t>
  </si>
  <si>
    <t>(0.42949557304382324, 0.6442776322364807, 0.003908174112439156)</t>
  </si>
  <si>
    <t>(0.4394390285015106, 0.579427182674408, 0.0208745039999485)</t>
  </si>
  <si>
    <t>(0.4508233368396759, 0.5940969586372375, 0.03393654152750969)</t>
  </si>
  <si>
    <t>(0.4532357454299927, 0.6192998886108398, 0.041076235473155975)</t>
  </si>
  <si>
    <t>(0.48244041204452515, 0.850225567817688, 2.5701371697550712e-08)</t>
  </si>
  <si>
    <t>(0.5387939214706421, 0.7776249647140503, 0.014924422837793827)</t>
  </si>
  <si>
    <t>(0.547794759273529, 0.6889743804931641, 0.024070432409644127)</t>
  </si>
  <si>
    <t>(0.5347550511360168, 0.6182042360305786, 0.032565660774707794)</t>
  </si>
  <si>
    <t>(0.5220354795455933, 0.5818029642105103, 0.0416872613132)</t>
  </si>
  <si>
    <t>(0.5235307216644287, 0.6151188015937805, 0.0014463311526924372)</t>
  </si>
  <si>
    <t>(0.5333887338638306, 0.5046858787536621, 0.013666690327227116)</t>
  </si>
  <si>
    <t>(0.54280024766922, 0.4992866516113281, 0.02691042423248291)</t>
  </si>
  <si>
    <t>(0.5439372658729553, 0.512669026851654, 0.03595055639743805)</t>
  </si>
  <si>
    <t>(0.485001802444458, 0.6100545525550842, -0.0012731446186080575)</t>
  </si>
  <si>
    <t>(0.5047768950462341, 0.5120563507080078, 0.01628688909113407)</t>
  </si>
  <si>
    <t>(0.5182707905769348, 0.5293012857437134, 0.028992189094424248)</t>
  </si>
  <si>
    <t>(0.5192858576774597, 0.5556487441062927, 0.03458051010966301)</t>
  </si>
  <si>
    <t>(0.4554930031299591, 0.6265554428100586, -0.0005623429315164685)</t>
  </si>
  <si>
    <t>(0.47330915927886963, 0.5392814874649048, 0.01776202581822872)</t>
  </si>
  <si>
    <t>(0.48682987689971924, 0.5559213757514954, 0.02796187810599804)</t>
  </si>
  <si>
    <t>(0.4872950315475464, 0.5831010341644287, 0.02931915782392025)</t>
  </si>
  <si>
    <t>(0.4337049424648285, 0.6519402265548706, 0.0018470544600859284)</t>
  </si>
  <si>
    <t>(0.4483919143676758, 0.583095133304596, 0.016176719218492508)</t>
  </si>
  <si>
    <t>(0.4603252112865448, 0.5946550369262695, 0.027337247505784035)</t>
  </si>
  <si>
    <t>(0.461904376745224, 0.6183720231056213, 0.03330856189131737)</t>
  </si>
  <si>
    <t>(0.49171996116638184, 0.8646724820137024, -3.898981049132999e-08)</t>
  </si>
  <si>
    <t>(0.5513009428977966, 0.7894151210784912, 0.011236839927732944)</t>
  </si>
  <si>
    <t>(0.5632378458976746, 0.6955831050872803, 0.016475476324558258)</t>
  </si>
  <si>
    <t>(0.5516126155853271, 0.6178265810012817, 0.020734097808599472)</t>
  </si>
  <si>
    <t>(0.5396841764450073, 0.5752741098403931, 0.02645394206047058)</t>
  </si>
  <si>
    <t>(0.5363079905509949, 0.6248753070831299, -0.004079027101397514)</t>
  </si>
  <si>
    <t>(0.5529930591583252, 0.50788414478302, -0.0010607653530314565)</t>
  </si>
  <si>
    <t>(0.5642735362052917, 0.5356339812278748, 0.005675663240253925)</t>
  </si>
  <si>
    <t>(0.5623558759689331, 0.5728368163108826, 0.01158674992620945)</t>
  </si>
  <si>
    <t>(0.4974350035190582, 0.6189129948616028, -0.008010994642972946)</t>
  </si>
  <si>
    <t>(0.5224056243896484, 0.5137596130371094, 0.0031181443482637405)</t>
  </si>
  <si>
    <t>(0.5363292098045349, 0.5438502430915833, 0.012952889315783978)</t>
  </si>
  <si>
    <t>(0.5331615209579468, 0.5788500308990479, 0.01727132312953472)</t>
  </si>
  <si>
    <t>(0.46672144532203674, 0.6336036920547485, -0.009455673396587372)</t>
  </si>
  <si>
    <t>(0.48951154947280884, 0.5426451563835144, 0.0037390298675745726)</t>
  </si>
  <si>
    <t>(0.504156231880188, 0.5667848587036133, 0.014531112276017666)</t>
  </si>
  <si>
    <t>(0.5016315579414368, 0.5994007587432861, 0.017186734825372696)</t>
  </si>
  <si>
    <t>(0.4439142346382141, 0.6560190916061401, -0.009719906374812126)</t>
  </si>
  <si>
    <t>(0.46431964635849, 0.5851572155952454, 0.000837155501358211)</t>
  </si>
  <si>
    <t>(0.4779307544231415, 0.6011678576469421, 0.012732818722724915)</t>
  </si>
  <si>
    <t>(0.47749605774879456, 0.628031313419342, 0.019894937053322792)</t>
  </si>
  <si>
    <t>(0.506872832775116, 0.8749358654022217, 2.8795799522640664e-08)</t>
  </si>
  <si>
    <t>(0.5688437223434448, 0.7963561415672302, 0.008206961676478386)</t>
  </si>
  <si>
    <t>(0.5830429196357727, 0.6977921724319458, 0.010719460435211658)</t>
  </si>
  <si>
    <t>(0.5750603675842285, 0.6138864755630493, 0.012777425348758698)</t>
  </si>
  <si>
    <t>(0.5663613677024841, 0.5665504932403564, 0.016325699165463448)</t>
  </si>
  <si>
    <t>(0.5571832656860352, 0.6277141571044922, -0.00996693316847086)</t>
  </si>
  <si>
    <t>(0.5767466425895691, 0.516207754611969, -0.00913122296333313)</t>
  </si>
  <si>
    <t>(0.5912258625030518, 0.5371032357215881, -0.003728143870830536)</t>
  </si>
  <si>
    <t>(0.5915946364402771, 0.5679944157600403, 0.0011708765523508191)</t>
  </si>
  <si>
    <t>(0.5188923478126526, 0.6190216541290283, -0.014043416827917099)</t>
  </si>
  <si>
    <t>(0.5479753613471985, 0.5100774168968201, -0.00632785027846694)</t>
  </si>
  <si>
    <t>(0.56708163022995, 0.5286147594451904, 0.0018371010664850473)</t>
  </si>
  <si>
    <t>(0.567854642868042, 0.5590193867683411, 0.005536110606044531)</t>
  </si>
  <si>
    <t>(0.48766273260116577, 0.6310308575630188, -0.015651235356926918)</t>
  </si>
  <si>
    <t>(0.5146856307983398, 0.537750780582428, -0.004882080014795065)</t>
  </si>
  <si>
    <t>(0.5351886749267578, 0.5533759593963623, 0.0044411285780370235)</t>
  </si>
  <si>
    <t>(0.5377132892608643, 0.5816967487335205, 0.006401090417057276)</t>
  </si>
  <si>
    <t>(0.46406280994415283, 0.6528539061546326, -0.016359513625502586)</t>
  </si>
  <si>
    <t>(0.4879007339477539, 0.5825324654579163, -0.007125736679881811)</t>
  </si>
  <si>
    <t>(0.5052094459533691, 0.5943441987037659, 0.004030551295727491)</t>
  </si>
  <si>
    <t>(0.5075505375862122, 0.6199483871459961, 0.010809759609401226)</t>
  </si>
  <si>
    <t>(0.5267659425735474, 0.8710971474647522, -6.7316010543549964e-09)</t>
  </si>
  <si>
    <t>(0.5911605954170227, 0.7947245836257935, 0.009009772911667824)</t>
  </si>
  <si>
    <t>(0.6094825863838196, 0.6953384280204773, 0.011840284802019596)</t>
  </si>
  <si>
    <t>(0.6030285358428955, 0.6116229891777039, 0.012831936590373516)</t>
  </si>
  <si>
    <t>(0.596541702747345, 0.5607724785804749, 0.015141762793064117)</t>
  </si>
  <si>
    <t>(0.5866601467132568, 0.6173557043075562, -0.0027485843747854233)</t>
  </si>
  <si>
    <t>(0.6044559478759766, 0.5058884024620056, -0.005549547262489796)</t>
  </si>
  <si>
    <t>(0.6179264187812805, 0.5314933061599731, -0.00548661919310689)</t>
  </si>
  <si>
    <t>(0.6180318593978882, 0.5658575296401978, -0.0038505448028445244)</t>
  </si>
  <si>
    <t>(0.5481984615325928, 0.6082002520561218, -0.00834167841821909)</t>
  </si>
  <si>
    <t>(0.5748724341392517, 0.5049506425857544, -0.002539495937526226)</t>
  </si>
  <si>
    <t>(0.5915790796279907, 0.5281223058700562, 0.0026555126532912254)</t>
  </si>
  <si>
    <t>(0.5903336405754089, 0.5605805516242981, 0.0045346156693995)</t>
  </si>
  <si>
    <t>(0.516158938407898, 0.6187111139297485, -0.012333096005022526)</t>
  </si>
  <si>
    <t>(0.5444138050079346, 0.5313502550125122, -0.0032807709649205208)</t>
  </si>
  <si>
    <t>(0.5606703162193298, 0.5527971982955933, 0.006011946592479944)</t>
  </si>
  <si>
    <t>(0.5590687990188599, 0.5839247107505798, 0.00872589647769928)</t>
  </si>
  <si>
    <t>(0.49139150977134705, 0.6379644870758057, -0.015690816566348076)</t>
  </si>
  <si>
    <t>(0.5165022015571594, 0.5680558681488037, -0.0066481297835707664)</t>
  </si>
  <si>
    <t>(0.5317978858947754, 0.5838425755500793, 0.005531419068574905)</t>
  </si>
  <si>
    <t>(0.5314401984214783, 0.612024188041687, 0.013521718792617321)</t>
  </si>
  <si>
    <t>(0.5494561195373535, 0.854598879814148, 4.406662412748119e-08)</t>
  </si>
  <si>
    <t>(0.6192796230316162, 0.7904654145240784, 0.004574283491820097)</t>
  </si>
  <si>
    <t>(0.6433877944946289, 0.6919692158699036, 0.005221326369792223)</t>
  </si>
  <si>
    <t>(0.6406562924385071, 0.598754346370697, 0.00470172381028533)</t>
  </si>
  <si>
    <t>(0.6415795087814331, 0.538064181804657, 0.005971002392470837)</t>
  </si>
  <si>
    <t>(0.6185312271118164, 0.6080769896507263, -0.006815068423748016)</t>
  </si>
  <si>
    <t>(0.6436764597892761, 0.4920704662799835, -0.013784331269562244)</t>
  </si>
  <si>
    <t>(0.6598015427589417, 0.519538164138794, -0.016735555604100227)</t>
  </si>
  <si>
    <t>(0.660221517086029, 0.5556473731994629, -0.01637858897447586)</t>
  </si>
  <si>
    <t>(0.5797667503356934, 0.5939258933067322, -0.010965827852487564)</t>
  </si>
  <si>
    <t>(0.6129117608070374, 0.4833885431289673, -0.008966627530753613)</t>
  </si>
  <si>
    <t>(0.6339479088783264, 0.5033615827560425, -0.005748299416154623)</t>
  </si>
  <si>
    <t>(0.635035514831543, 0.536414623260498, -0.004421661142259836)</t>
  </si>
  <si>
    <t>(0.5485369563102722, 0.60039222240448, -0.014177676290273666)</t>
  </si>
  <si>
    <t>(0.5823996663093567, 0.5067185759544373, -0.008842745795845985)</t>
  </si>
  <si>
    <t>(0.6028720736503601, 0.5257203578948975, -0.0008553664665669203)</t>
  </si>
  <si>
    <t>(0.6038153171539307, 0.5566027760505676, 0.0020864647813141346)</t>
  </si>
  <si>
    <t>(0.5257748961448669, 0.6154767274856567, -0.0170990452170372)</t>
  </si>
  <si>
    <t>(0.5569643974304199, 0.5417158603668213, -0.010842595249414444)</t>
  </si>
  <si>
    <t>(0.5744842290878296, 0.5572950839996338, 7.256437675096095e-05)</t>
  </si>
  <si>
    <t>(0.574467122554779, 0.5864399671554565, 0.007776548154652119)</t>
  </si>
  <si>
    <t>(0.577539324760437, 0.8393934369087219, 1.0278761664039848e-07)</t>
  </si>
  <si>
    <t>(0.6523603200912476, 0.7785161137580872, 0.00467884773388505)</t>
  </si>
  <si>
    <t>(0.6806638836860657, 0.6820290088653564, 0.006840225774794817)</t>
  </si>
  <si>
    <t>(0.680817723274231, 0.588449239730835, 0.008134491741657257)</t>
  </si>
  <si>
    <t>(0.6844394207000732, 0.5294543504714966, 0.01162801869213581)</t>
  </si>
  <si>
    <t>(0.6550151109695435, 0.5866732597351074, -1.327256813965505e-05)</t>
  </si>
  <si>
    <t>(0.6897792816162109, 0.4843679666519165, -0.004093526396900415)</t>
  </si>
  <si>
    <t>(0.6991912126541138, 0.5126359462738037, -0.006555586121976376)</t>
  </si>
  <si>
    <t>(0.696906328201294, 0.5508009791374207, -0.006181932054460049)</t>
  </si>
  <si>
    <t>(0.6138754487037659, 0.5669085383415222, -0.0032633196096867323)</t>
  </si>
  <si>
    <t>(0.6514331102371216, 0.46044090390205383, 0.00102619465906173)</t>
  </si>
  <si>
    <t>(0.6703699231147766, 0.47043323516845703, 0.0036757157649844885)</t>
  </si>
  <si>
    <t>(0.6748740673065186, 0.4965890645980835, 0.00482180155813694)</t>
  </si>
  <si>
    <t>(0.5815059542655945, 0.5734224319458008, -0.0059041655622422695)</t>
  </si>
  <si>
    <t>(0.6157239675521851, 0.4814915955066681, 0.0008436852367594838)</t>
  </si>
  <si>
    <t>(0.6378201246261597, 0.4908716082572937, 0.006222518626600504)</t>
  </si>
  <si>
    <t>(0.6458194851875305, 0.5119272470474243, 0.007334468886256218)</t>
  </si>
  <si>
    <t>(0.5594614744186401, 0.5942189693450928, -0.008203010074794292)</t>
  </si>
  <si>
    <t>(0.591275691986084, 0.5268489122390747, -0.000768794387113303)</t>
  </si>
  <si>
    <t>(0.6109196543693542, 0.5366286039352417, 0.00903886929154396)</t>
  </si>
  <si>
    <t>(0.6172433495521545, 0.5584613084793091, 0.015880120918154716)</t>
  </si>
  <si>
    <t>(0.6098813414573669, 0.8084803819656372, 5.5909644913754164e-08)</t>
  </si>
  <si>
    <t>(0.6864595413208008, 0.7509889602661133, 0.003956909291446209)</t>
  </si>
  <si>
    <t>(0.7151689529418945, 0.6548712849617004, 0.005694822873920202)</t>
  </si>
  <si>
    <t>(0.7168997526168823, 0.5620502233505249, 0.007603416219353676)</t>
  </si>
  <si>
    <t>(0.7151237726211548, 0.5089848637580872, 0.0118643157184124)</t>
  </si>
  <si>
    <t>(0.6950962543487549, 0.5651431083679199, -0.00592321390286088)</t>
  </si>
  <si>
    <t>(0.7325055599212646, 0.4675237536430359, -0.0095793092623353)</t>
  </si>
  <si>
    <t>(0.7417969703674316, 0.5031651258468628, -0.010058541782200336)</t>
  </si>
  <si>
    <t>(0.7347772121429443, 0.5431525111198425, -0.007957462221384048)</t>
  </si>
  <si>
    <t>(0.6536611318588257, 0.5392361283302307, -0.007736785337328911)</t>
  </si>
  <si>
    <t>(0.6921657919883728, 0.43011951446533203, -0.0026646878104656935)</t>
  </si>
  <si>
    <t>(0.7115784883499146, 0.4604966938495636, 0.0035225986503064632)</t>
  </si>
  <si>
    <t>(0.7116010189056396, 0.5020133256912231, 0.007603620178997517)</t>
  </si>
  <si>
    <t>(0.620502769947052, 0.5399495363235474, -0.008369197137653828)</t>
  </si>
  <si>
    <t>(0.6592880487442017, 0.45559942722320557, 0.0006128145614638925)</t>
  </si>
  <si>
    <t>(0.6792358756065369, 0.4837507903575897, 0.009660286828875542)</t>
  </si>
  <si>
    <t>(0.6787641048431396, 0.5186029076576233, 0.013205746188759804)</t>
  </si>
  <si>
    <t>(0.5972030162811279, 0.5547904372215271, -0.008703626692295074)</t>
  </si>
  <si>
    <t>(0.633137047290802, 0.5013860464096069, 0.0014260042225942016)</t>
  </si>
  <si>
    <t>(0.6495102643966675, 0.5233801007270813, 0.013441483490169048)</t>
  </si>
  <si>
    <t>(0.6480230093002319, 0.5529671907424927, 0.021675921976566315)</t>
  </si>
  <si>
    <t>(0.6406305432319641, 0.7788019180297852, -3.639706136482346e-08)</t>
  </si>
  <si>
    <t>(0.719880223274231, 0.7285465002059937, 0.003244096413254738)</t>
  </si>
  <si>
    <t>(0.7483466863632202, 0.6330273151397705, 0.00544203445315361)</t>
  </si>
  <si>
    <t>(0.7511566877365112, 0.5429437756538391, 0.007812809199094772)</t>
  </si>
  <si>
    <t>(0.7522300481796265, 0.49108055233955383, 0.012743943370878696)</t>
  </si>
  <si>
    <t>(0.7306159734725952, 0.5358390808105469, -0.006247540935873985)</t>
  </si>
  <si>
    <t>(0.7682629227638245, 0.43987399339675903, -0.009733038954436779)</t>
  </si>
  <si>
    <t>(0.7765311002731323, 0.4842636287212372, -0.009746256284415722)</t>
  </si>
  <si>
    <t>(0.767073929309845, 0.5269050002098083, -0.0074155074544250965)</t>
  </si>
  <si>
    <t>(0.6887168288230896, 0.5089067220687866, -0.007336663547903299)</t>
  </si>
  <si>
    <t>(0.7289898991584778, 0.40951770544052124, -0.00152917904779315)</t>
  </si>
  <si>
    <t>(0.7431308627128601, 0.45452767610549927, 0.005466095171868801)</t>
  </si>
  <si>
    <t>(0.7359600067138672, 0.49977582693099976, 0.009640302509069443)</t>
  </si>
  <si>
    <t>(0.6556392908096313, 0.5105647444725037, -0.007327718660235405)</t>
  </si>
  <si>
    <t>(0.6939974427223206, 0.4345315098762512, 0.0020252536050975323)</t>
  </si>
  <si>
    <t>(0.7099185585975647, 0.47277724742889404, 0.012376371771097183)</t>
  </si>
  <si>
    <t>(0.7044674158096313, 0.5118409991264343, 0.016510363668203354)</t>
  </si>
  <si>
    <t>(0.6317613124847412, 0.528217613697052, -0.007214382290840149)</t>
  </si>
  <si>
    <t>(0.6678188443183899, 0.48003220558166504, 0.0023308987729251385)</t>
  </si>
  <si>
    <t>(0.6822613477706909, 0.5092388987541199, 0.014434791170060635)</t>
  </si>
  <si>
    <t>(0.6777787804603577, 0.5426830649375916, 0.022622544318437576)</t>
  </si>
  <si>
    <t>(0.6705519556999207, 0.740506112575531, -2.7529667434578187e-08)</t>
  </si>
  <si>
    <t>(0.7517780065536499, 0.6923804879188538, 0.007045661099255085)</t>
  </si>
  <si>
    <t>(0.7803617715835571, 0.6004489660263062, 0.011064997874200344)</t>
  </si>
  <si>
    <t>(0.783798098564148, 0.51624596118927, 0.013913171365857124)</t>
  </si>
  <si>
    <t>(0.7832297086715698, 0.47234347462654114, 0.01893419586122036)</t>
  </si>
  <si>
    <t>(0.7611364126205444, 0.4998042583465576, 0.002615714445710182)</t>
  </si>
  <si>
    <t>(0.8009634613990784, 0.4120570421218872, 0.0020419538486748934)</t>
  </si>
  <si>
    <t>(0.8074672222137451, 0.46101197600364685, 0.001685686525888741)</t>
  </si>
  <si>
    <t>(0.7977354526519775, 0.5022723078727722, 0.003036811714991927)</t>
  </si>
  <si>
    <t>(0.7211669683456421, 0.472970575094223, 0.0002761049836408347)</t>
  </si>
  <si>
    <t>(0.766264021396637, 0.38879379630088806, 0.010056092403829098)</t>
  </si>
  <si>
    <t>(0.7780191898345947, 0.434876412153244, 0.016719885170459747)</t>
  </si>
  <si>
    <t>(0.7688650488853455, 0.47583919763565063, 0.019577478989958763)</t>
  </si>
  <si>
    <t>(0.689476490020752, 0.47489577531814575, -0.0009433485101908445)</t>
  </si>
  <si>
    <t>(0.7309244871139526, 0.4041512608528137, 0.011971808038651943)</t>
  </si>
  <si>
    <t>(0.7442576289176941, 0.444392591714859, 0.02211007848381996)</t>
  </si>
  <si>
    <t>(0.7369598746299744, 0.4825236201286316, 0.025186555460095406)</t>
  </si>
  <si>
    <t>(0.6666504740715027, 0.4936566650867462, -0.0019877292215824127)</t>
  </si>
  <si>
    <t>(0.7039163708686829, 0.44651514291763306, 0.010439843870699406)</t>
  </si>
  <si>
    <t>(0.7164053916931152, 0.4771563708782196, 0.02325998619198799)</t>
  </si>
  <si>
    <t>(0.710363507270813, 0.51072096824646, 0.03136160597205162)</t>
  </si>
  <si>
    <t>(0.6952999830245972, 0.705291748046875, -3.2225180746081605e-08)</t>
  </si>
  <si>
    <t>(0.7772361040115356, 0.6584492325782776, 0.009087280370295048)</t>
  </si>
  <si>
    <t>(0.8079299330711365, 0.5686365962028503, 0.014475962147116661)</t>
  </si>
  <si>
    <t>(0.8131995797157288, 0.4863538146018982, 0.018158307299017906)</t>
  </si>
  <si>
    <t>(0.8133693933486938, 0.4429948627948761, 0.02365456335246563)</t>
  </si>
  <si>
    <t>(0.7888008952140808, 0.46397560834884644, 0.007711721584200859)</t>
  </si>
  <si>
    <t>(0.8260428309440613, 0.38568541407585144, 0.01023947075009346)</t>
  </si>
  <si>
    <t>(0.8313285112380981, 0.4362718164920807, 0.010432597249746323)</t>
  </si>
  <si>
    <t>(0.822766900062561, 0.47655704617500305, 0.011234837584197521)</t>
  </si>
  <si>
    <t>(0.749243438243866, 0.44041818380355835, 0.0047571551986038685)</t>
  </si>
  <si>
    <t>(0.7912330031394958, 0.37331992387771606, 0.017268793657422066)</t>
  </si>
  <si>
    <t>(0.8005462288856506, 0.41690248250961304, 0.02279645949602127)</t>
  </si>
  <si>
    <t>(0.7918634414672852, 0.45328474044799805, 0.023866739124059677)</t>
  </si>
  <si>
    <t>(0.7172760963439941, 0.4449698328971863, 0.003144901944324374)</t>
  </si>
  <si>
    <t>(0.7558513879776001, 0.3865051865577698, 0.018096745014190674)</t>
  </si>
  <si>
    <t>(0.7662582397460938, 0.4243587255477905, 0.02718023955821991)</t>
  </si>
  <si>
    <t>(0.7593512535095215, 0.45926210284233093, 0.028830213472247124)</t>
  </si>
  <si>
    <t>(0.6942132115364075, 0.4647805988788605, 0.0019172111060470343)</t>
  </si>
  <si>
    <t>(0.7295879125595093, 0.4220806062221527, 0.015874842181801796)</t>
  </si>
  <si>
    <t>(0.7400439381599426, 0.4519502520561218, 0.028955334797501564)</t>
  </si>
  <si>
    <t>(0.7346442341804504, 0.48438262939453125, 0.036916766315698624)</t>
  </si>
  <si>
    <t>(0.7157816886901855, 0.6761645078659058, -5.5135327414745916e-08)</t>
  </si>
  <si>
    <t>(0.7965421676635742, 0.6310148239135742, 0.010841406881809235)</t>
  </si>
  <si>
    <t>(0.8264030814170837, 0.5426027178764343, 0.01709466427564621)</t>
  </si>
  <si>
    <t>(0.829662561416626, 0.46172526478767395, 0.021058227866888046)</t>
  </si>
  <si>
    <t>(0.8275535106658936, 0.416013240814209, 0.026560157537460327)</t>
  </si>
  <si>
    <t>(0.8137275576591492, 0.4359433948993683, 0.012383731082081795)</t>
  </si>
  <si>
    <t>(0.8434248566627502, 0.36293917894363403, 0.015498709864914417)</t>
  </si>
  <si>
    <t>(0.8452191352844238, 0.41190171241760254, 0.014662242494523525)</t>
  </si>
  <si>
    <t>(0.8360821604728699, 0.44996944069862366, 0.014469897374510765)</t>
  </si>
  <si>
    <t>(0.7748354077339172, 0.4127829670906067, 0.008274168707430363)</t>
  </si>
  <si>
    <t>(0.8095031380653381, 0.3509836196899414, 0.020967356860637665)</t>
  </si>
  <si>
    <t>(0.8150394558906555, 0.3926457166671753, 0.024856414645910263)</t>
  </si>
  <si>
    <t>(0.8057557940483093, 0.4289119839668274, 0.024846551939845085)</t>
  </si>
  <si>
    <t>(0.742146909236908, 0.4171915352344513, 0.0054824138060212135)</t>
  </si>
  <si>
    <t>(0.776078462600708, 0.36600351333618164, 0.020195607095956802)</t>
  </si>
  <si>
    <t>(0.7833167314529419, 0.40096765756607056, 0.027661195024847984)</t>
  </si>
  <si>
    <t>(0.7755130529403687, 0.43541255593299866, 0.02844649739563465)</t>
  </si>
  <si>
    <t>(0.7175766229629517, 0.43602001667022705, 0.003203444881364703)</t>
  </si>
  <si>
    <t>(0.7507832050323486, 0.39821743965148926, 0.016869205981492996)</t>
  </si>
  <si>
    <t>(0.7589612603187561, 0.42707860469818115, 0.02906293235719204)</t>
  </si>
  <si>
    <t>(0.7534511685371399, 0.45890673995018005, 0.03655378147959709)</t>
  </si>
  <si>
    <t>(0.7321143746376038, 0.6451570987701416, -4.478671300489623e-08)</t>
  </si>
  <si>
    <t>(0.8126874566078186, 0.5978463292121887, 0.01398410927504301)</t>
  </si>
  <si>
    <t>(0.8406811952590942, 0.5096449851989746, 0.02330971695482731)</t>
  </si>
  <si>
    <t>(0.8436731696128845, 0.42749038338661194, 0.030520398169755936)</t>
  </si>
  <si>
    <t>(0.8436556458473206, 0.38261449337005615, 0.03957483544945717)</t>
  </si>
  <si>
    <t>(0.8298963904380798, 0.4035952687263489, 0.01765826717019081)</t>
  </si>
  <si>
    <t>(0.8581142425537109, 0.3372366428375244, 0.026775263249874115)</t>
  </si>
  <si>
    <t>(0.8580272793769836, 0.38414642214775085, 0.030260680243372917)</t>
  </si>
  <si>
    <t>(0.8489245772361755, 0.41988638043403625, 0.03243369981646538)</t>
  </si>
  <si>
    <t>(0.7912017107009888, 0.37986326217651367, 0.014535005204379559)</t>
  </si>
  <si>
    <t>(0.8253441452980042, 0.32841065526008606, 0.03276726230978966)</t>
  </si>
  <si>
    <t>(0.8295549154281616, 0.36801770329475403, 0.0387813001871109)</t>
  </si>
  <si>
    <t>(0.8210877776145935, 0.4022761285305023, 0.03944990038871765)</t>
  </si>
  <si>
    <t>(0.7589510679244995, 0.38534632325172424, 0.013311967253684998)</t>
  </si>
  <si>
    <t>(0.7932758331298828, 0.3432224988937378, 0.03241675719618797)</t>
  </si>
  <si>
    <t>(0.7987114191055298, 0.37701985239982605, 0.03971824422478676)</t>
  </si>
  <si>
    <t>(0.790306806564331, 0.41056692600250244, 0.03953098505735397)</t>
  </si>
  <si>
    <t>(0.7350288033485413, 0.4065265953540802, 0.012951340526342392)</t>
  </si>
  <si>
    <t>(0.7690286040306091, 0.37472498416900635, 0.02940305694937706)</t>
  </si>
  <si>
    <t>(0.7755416631698608, 0.4049675166606903, 0.04111483693122864)</t>
  </si>
  <si>
    <t>(0.7697772979736328, 0.4367292821407318, 0.047795619815588)</t>
  </si>
  <si>
    <t>(0.7449789047241211, 0.6233308911323547, -6.592717483044908e-08)</t>
  </si>
  <si>
    <t>(0.824446976184845, 0.5797193646430969, 0.01348356157541275)</t>
  </si>
  <si>
    <t>(0.8514459133148193, 0.4931483864784241, 0.022814491763710976)</t>
  </si>
  <si>
    <t>(0.8538081645965576, 0.4117819666862488, 0.03000718168914318)</t>
  </si>
  <si>
    <t>(0.8537102937698364, 0.3659200370311737, 0.03873497620224953)</t>
  </si>
  <si>
    <t>(0.8425315618515015, 0.38427481055259705, 0.01655319519340992)</t>
  </si>
  <si>
    <t>(0.8682960867881775, 0.3172939717769623, 0.025278186425566673)</t>
  </si>
  <si>
    <t>(0.8686575293540955, 0.3597429394721985, 0.028542788699269295)</t>
  </si>
  <si>
    <t>(0.8604558110237122, 0.39467304944992065, 0.030530305579304695)</t>
  </si>
  <si>
    <t>(0.8038787841796875, 0.3635215163230896, 0.013292686082422733)</t>
  </si>
  <si>
    <t>(0.8344389796257019, 0.31178948283195496, 0.0316370353102684)</t>
  </si>
  <si>
    <t>(0.8388374447822571, 0.3466360569000244, 0.0375862680375576)</t>
  </si>
  <si>
    <t>(0.8315656185150146, 0.3790602684020996, 0.03767429292201996)</t>
  </si>
  <si>
    <t>(0.7709057927131653, 0.3701717257499695, 0.011835955083370209)</t>
  </si>
  <si>
    <t>(0.8012945652008057, 0.3283030688762665, 0.030101830139756203)</t>
  </si>
  <si>
    <t>(0.8066271543502808, 0.3588041365146637, 0.036749184131622314)</t>
  </si>
  <si>
    <t>(0.7987343072891235, 0.39193883538246155, 0.03602735325694084)</t>
  </si>
  <si>
    <t>(0.7457227110862732, 0.3911159336566925, 0.011233693920075893)</t>
  </si>
  <si>
    <t>(0.7757580280303955, 0.3575735092163086, 0.026126230135560036)</t>
  </si>
  <si>
    <t>(0.7820707559585571, 0.38523873686790466, 0.03695257008075714)</t>
  </si>
  <si>
    <t>(0.7764145135879517, 0.4169260263442993, 0.04311647638678551)</t>
  </si>
  <si>
    <t>(0.7583221197128296, 0.6040729284286499, -6.772563665435882e-08)</t>
  </si>
  <si>
    <t>(0.8330674767494202, 0.5646641850471497, 0.01344777550548315)</t>
  </si>
  <si>
    <t>(0.8590880632400513, 0.480021208524704, 0.02216164581477642)</t>
  </si>
  <si>
    <t>(0.8582065105438232, 0.4017293155193329, 0.02848692610859871)</t>
  </si>
  <si>
    <t>(0.8534227013587952, 0.35829490423202515, 0.036278627812862396)</t>
  </si>
  <si>
    <t>(0.8538782596588135, 0.37362366914749146, 0.015658028423786163)</t>
  </si>
  <si>
    <t>(0.8763256072998047, 0.29556211829185486, 0.021631978452205658)</t>
  </si>
  <si>
    <t>(0.8757514357566833, 0.3360031247138977, 0.02367064729332924)</t>
  </si>
  <si>
    <t>(0.867074728012085, 0.37312671542167664, 0.025701966136693954)</t>
  </si>
  <si>
    <t>(0.8150624632835388, 0.3518402874469757, 0.011909982189536095)</t>
  </si>
  <si>
    <t>(0.8414048552513123, 0.28809964656829834, 0.028398282825946808)</t>
  </si>
  <si>
    <t>(0.845374345779419, 0.3241286873817444, 0.03502655029296875)</t>
  </si>
  <si>
    <t>(0.8388954401016235, 0.35802143812179565, 0.036294516175985336)</t>
  </si>
  <si>
    <t>(0.7812790274620056, 0.3567218780517578, 0.009641108103096485)</t>
  </si>
  <si>
    <t>(0.8078457713127136, 0.30839383602142334, 0.026766860857605934)</t>
  </si>
  <si>
    <t>(0.8132952451705933, 0.339604914188385, 0.03422215208411217)</t>
  </si>
  <si>
    <t>(0.8061856031417847, 0.37296852469444275, 0.034584738314151764)</t>
  </si>
  <si>
    <t>(0.7545884847640991, 0.3758271336555481, 0.008162243291735649)</t>
  </si>
  <si>
    <t>(0.7810158133506775, 0.33862268924713135, 0.023166697472333908)</t>
  </si>
  <si>
    <t>(0.7871345281600952, 0.36637794971466064, 0.03486771881580353)</t>
  </si>
  <si>
    <t>(0.7821601629257202, 0.3978680968284607, 0.04183092713356018)</t>
  </si>
  <si>
    <t>(0.7663856148719788, 0.5901446342468262, -5.6863143527152715e-08)</t>
  </si>
  <si>
    <t>(0.8401190042495728, 0.5566467046737671, 0.011144612915813923)</t>
  </si>
  <si>
    <t>(0.8674972057342529, 0.4697495102882385, 0.01877698488533497)</t>
  </si>
  <si>
    <t>(0.8664817810058594, 0.38921868801116943, 0.024363748729228973)</t>
  </si>
  <si>
    <t>(0.8613163828849792, 0.34497392177581787, 0.031481679528951645)</t>
  </si>
  <si>
    <t>(0.8628636598587036, 0.36131584644317627, 0.01290835440158844)</t>
  </si>
  <si>
    <t>(0.8861361742019653, 0.28055980801582336, 0.017516475170850754)</t>
  </si>
  <si>
    <t>(0.8872590661048889, 0.31738582253456116, 0.019130319356918335)</t>
  </si>
  <si>
    <t>(0.8788262605667114, 0.35580724477767944, 0.020986808463931084)</t>
  </si>
  <si>
    <t>(0.8242798447608948, 0.3394142985343933, 0.009367641061544418)</t>
  </si>
  <si>
    <t>(0.8515612483024597, 0.2692111134529114, 0.02323134057223797)</t>
  </si>
  <si>
    <t>(0.8572887182235718, 0.30391862988471985, 0.029173223301768303)</t>
  </si>
  <si>
    <t>(0.8507909774780273, 0.33848220109939575, 0.030513552948832512)</t>
  </si>
  <si>
    <t>(0.7905070185661316, 0.3440219461917877, 0.007016895804554224)</t>
  </si>
  <si>
    <t>(0.8178223371505737, 0.28673964738845825, 0.021184219047427177)</t>
  </si>
  <si>
    <t>(0.825174868106842, 0.31636419892311096, 0.02835370972752571)</t>
  </si>
  <si>
    <t>(0.8189690113067627, 0.34930044412612915, 0.029277384281158447)</t>
  </si>
  <si>
    <t>(0.7635658383369446, 0.36226457357406616, 0.005399816203862429)</t>
  </si>
  <si>
    <t>(0.7904238700866699, 0.3149334788322449, 0.018283752724528313)</t>
  </si>
  <si>
    <t>(0.7985203862190247, 0.3398720622062683, 0.029623055830597878)</t>
  </si>
  <si>
    <t>(0.7947487831115723, 0.3707048296928406, 0.03659328073263168)</t>
  </si>
  <si>
    <t>(0.7727718949317932, 0.5785186886787415, -3.710147566948763e-08)</t>
  </si>
  <si>
    <t>(0.8459905982017517, 0.547683596611023, 0.010054904036223888)</t>
  </si>
  <si>
    <t>(0.8728961944580078, 0.4615077078342438, 0.017086593434214592)</t>
  </si>
  <si>
    <t>(0.8701968193054199, 0.38412755727767944, 0.022196264937520027)</t>
  </si>
  <si>
    <t>(0.8623325228691101, 0.34258389472961426, 0.02876911498606205)</t>
  </si>
  <si>
    <t>(0.8680527210235596, 0.3555678427219391, 0.013153837993741035)</t>
  </si>
  <si>
    <t>(0.8943173289299011, 0.27613648772239685, 0.017000049352645874)</t>
  </si>
  <si>
    <t>(0.8968717455863953, 0.3102550804615021, 0.017673050984740257)</t>
  </si>
  <si>
    <t>(0.8887060880661011, 0.34766989946365356, 0.018853718414902687)</t>
  </si>
  <si>
    <t>(0.8300443887710571, 0.32981809973716736, 0.010000544600188732)</t>
  </si>
  <si>
    <t>(0.8597943186759949, 0.2543119788169861, 0.02239665761590004)</t>
  </si>
  <si>
    <t>(0.8671079277992249, 0.28767797350883484, 0.027192778885364532)</t>
  </si>
  <si>
    <t>(0.8609006404876709, 0.32246556878089905, 0.02805386297404766)</t>
  </si>
  <si>
    <t>(0.7968901991844177, 0.331413596868515, 0.007753517013043165)</t>
  </si>
  <si>
    <t>(0.8262472748756409, 0.2635630965232849, 0.020517170429229736)</t>
  </si>
  <si>
    <t>(0.8354557156562805, 0.2921845316886902, 0.026798462495207787)</t>
  </si>
  <si>
    <t>(0.8301540613174438, 0.3253428637981415, 0.027540985494852066)</t>
  </si>
  <si>
    <t>(0.7711758017539978, 0.34760069847106934, 0.006235688459128141)</t>
  </si>
  <si>
    <t>(0.798872709274292, 0.294214129447937, 0.018004657700657845)</t>
  </si>
  <si>
    <t>(0.8091303706169128, 0.3150116801261902, 0.0282989963889122)</t>
  </si>
  <si>
    <t>(0.8063639402389526, 0.34301507472991943, 0.03459881991147995)</t>
  </si>
  <si>
    <t>(0.7789925932884216, 0.5702816843986511, -5.981828365975161e-08)</t>
  </si>
  <si>
    <t>(0.850803792476654, 0.541014552116394, 0.008616949431598186)</t>
  </si>
  <si>
    <t>(0.8766158223152161, 0.45638635754585266, 0.01462190505117178)</t>
  </si>
  <si>
    <t>(0.8746486902236938, 0.38020995259284973, 0.019564904272556305)</t>
  </si>
  <si>
    <t>(0.8669657111167908, 0.3374505639076233, 0.02613099478185177)</t>
  </si>
  <si>
    <t>(0.8727195262908936, 0.3545660376548767, 0.006126537919044495)</t>
  </si>
  <si>
    <t>(0.8995010256767273, 0.2758837938308716, 0.00812799483537674)</t>
  </si>
  <si>
    <t>(0.9005253911018372, 0.3133518099784851, 0.009380798786878586)</t>
  </si>
  <si>
    <t>(0.891468346118927, 0.35104650259017944, 0.0113115468993783)</t>
  </si>
  <si>
    <t>(0.8337374329566956, 0.3255220055580139, 0.003453711746260524)</t>
  </si>
  <si>
    <t>(0.8627404570579529, 0.2420135885477066, 0.013221762143075466)</t>
  </si>
  <si>
    <t>(0.8686755299568176, 0.28169411420822144, 0.01997288130223751)</t>
  </si>
  <si>
    <t>(0.8623449802398682, 0.32105234265327454, 0.023251237347722054)</t>
  </si>
  <si>
    <t>(0.7996265888214111, 0.32503560185432434, 0.001962462440133095)</t>
  </si>
  <si>
    <t>(0.8259563446044922, 0.2579455077648163, 0.01347241923213005)</t>
  </si>
  <si>
    <t>(0.8348886370658875, 0.2906046509742737, 0.021861286833882332)</t>
  </si>
  <si>
    <t>(0.8300517201423645, 0.3249848186969757, 0.024634849280118942)</t>
  </si>
  <si>
    <t>(0.772605836391449, 0.34196868538856506, 0.0011171952355653048)</t>
  </si>
  <si>
    <t>(0.7975738644599915, 0.2916031777858734, 0.012716013938188553)</t>
  </si>
  <si>
    <t>(0.8069528341293335, 0.31510642170906067, 0.024292675778269768)</t>
  </si>
  <si>
    <t>(0.8040117025375366, 0.34397467970848083, 0.03176022693514824)</t>
  </si>
  <si>
    <t>(0.7853444218635559, 0.5638688206672668, -7.732239737379132e-08)</t>
  </si>
  <si>
    <t>(0.8569742441177368, 0.531927764415741, 0.012740600854158401)</t>
  </si>
  <si>
    <t>(0.8806727528572083, 0.44575583934783936, 0.02194182761013508)</t>
  </si>
  <si>
    <t>(0.8770999908447266, 0.36855509877204895, 0.030314769595861435)</t>
  </si>
  <si>
    <t>(0.867511510848999, 0.3280448913574219, 0.04039299860596657)</t>
  </si>
  <si>
    <t>(0.8784387111663818, 0.3495815396308899, 0.00995404552668333)</t>
  </si>
  <si>
    <t>(0.9045189619064331, 0.27533555030822754, 0.017996685579419136)</t>
  </si>
  <si>
    <t>(0.9037307500839233, 0.308318555355072, 0.02430194616317749)</t>
  </si>
  <si>
    <t>(0.894763171672821, 0.34281954169273376, 0.0290058720856905)</t>
  </si>
  <si>
    <t>(0.8395399451255798, 0.31853410601615906, 0.007417951710522175)</t>
  </si>
  <si>
    <t>(0.8674655556678772, 0.23663826286792755, 0.020784270018339157)</t>
  </si>
  <si>
    <t>(0.8717690110206604, 0.27516597509384155, 0.030051670968532562)</t>
  </si>
  <si>
    <t>(0.8655510544776917, 0.31444817781448364, 0.035096053034067154)</t>
  </si>
  <si>
    <t>(0.8055717945098877, 0.3164852559566498, 0.00698535842821002)</t>
  </si>
  <si>
    <t>(0.8295125365257263, 0.25449979305267334, 0.02290954440832138)</t>
  </si>
  <si>
    <t>(0.8378456830978394, 0.285976767539978, 0.03258577361702919)</t>
  </si>
  <si>
    <t>(0.8329035639762878, 0.31917116045951843, 0.03561999276280403)</t>
  </si>
  <si>
    <t>(0.7783131003379822, 0.3322084844112396, 0.007604389451444149)</t>
  </si>
  <si>
    <t>(0.8009188771247864, 0.2813540995121002, 0.023543022572994232)</t>
  </si>
  <si>
    <t>(0.8096101880073547, 0.30345505475997925, 0.03661276772618294)</t>
  </si>
  <si>
    <t>(0.8067409992218018, 0.3316669762134552, 0.04463270306587219)</t>
  </si>
  <si>
    <t>(0.7880251407623291, 0.5572517514228821, -1.0632756897166473e-07)</t>
  </si>
  <si>
    <t>(0.8602966070175171, 0.5280529260635376, 0.009689263068139553)</t>
  </si>
  <si>
    <t>(0.8839858770370483, 0.4419187903404236, 0.01564856804907322)</t>
  </si>
  <si>
    <t>(0.8780498504638672, 0.36622071266174316, 0.020391032099723816)</t>
  </si>
  <si>
    <t>(0.8651571869850159, 0.3261924386024475, 0.02636263146996498)</t>
  </si>
  <si>
    <t>(0.8814980387687683, 0.3462408483028412, 0.004483443219214678)</t>
  </si>
  <si>
    <t>(0.906412661075592, 0.26798364520072937, 0.006213427986949682)</t>
  </si>
  <si>
    <t>(0.9031398296356201, 0.3045090436935425, 0.007374733220785856)</t>
  </si>
  <si>
    <t>(0.8928379416465759, 0.3414789140224457, 0.008940380066633224)</t>
  </si>
  <si>
    <t>(0.8429281711578369, 0.31474682688713074, 0.0009156898595392704)</t>
  </si>
  <si>
    <t>(0.8694782257080078, 0.23180226981639862, 0.009975400753319263)</t>
  </si>
  <si>
    <t>(0.8720956444740295, 0.27013203501701355, 0.016756169497966766)</t>
  </si>
  <si>
    <t>(0.8647147417068481, 0.31025615334510803, 0.020204635336995125)</t>
  </si>
  <si>
    <t>(0.8088694214820862, 0.31146520376205444, -0.0010994892800226808)</t>
  </si>
  <si>
    <t>(0.8306693434715271, 0.2478713095188141, 0.011059083044528961)</t>
  </si>
  <si>
    <t>(0.8370925188064575, 0.2805957794189453, 0.02011725679039955)</t>
  </si>
  <si>
    <t>(0.8313544392585754, 0.3146613836288452, 0.023112427443265915)</t>
  </si>
  <si>
    <t>(0.7810257077217102, 0.3250932991504669, -0.0024717652704566717)</t>
  </si>
  <si>
    <t>(0.8018198609352112, 0.2750369906425476, 0.010172797366976738)</t>
  </si>
  <si>
    <t>(0.8094980120658875, 0.2989823818206787, 0.02265203557908535)</t>
  </si>
  <si>
    <t>(0.8059351444244385, 0.3275643587112427, 0.03050144761800766)</t>
  </si>
  <si>
    <t>(0.7938365936279297, 0.5536292791366577, -1.056176515135121e-07)</t>
  </si>
  <si>
    <t>(0.8650069236755371, 0.5201618075370789, 0.011254237964749336)</t>
  </si>
  <si>
    <t>(0.887058436870575, 0.4362357258796692, 0.016604363918304443)</t>
  </si>
  <si>
    <t>(0.8802859783172607, 0.36473390460014343, 0.019826995208859444)</t>
  </si>
  <si>
    <t>(0.8694997429847717, 0.3256281316280365, 0.023683611303567886)</t>
  </si>
  <si>
    <t>(0.88539057970047, 0.34013596177101135, 0.005278568249195814)</t>
  </si>
  <si>
    <t>(0.9058515429496765, 0.26180481910705566, 0.005604446865618229)</t>
  </si>
  <si>
    <t>(0.9031750559806824, 0.29657435417175293, 0.005154424346983433)</t>
  </si>
  <si>
    <t>(0.8945242762565613, 0.33542758226394653, 0.005651029292494059)</t>
  </si>
  <si>
    <t>(0.8463049530982971, 0.31173112988471985, 2.84561265289085e-05)</t>
  </si>
  <si>
    <t>(0.8692666292190552, 0.2291031926870346, 0.00834526214748621)</t>
  </si>
  <si>
    <t>(0.8718064427375793, 0.26575997471809387, 0.014107693918049335)</t>
  </si>
  <si>
    <t>(0.8653092384338379, 0.3058027923107147, 0.016498979181051254)</t>
  </si>
  <si>
    <t>(0.8111979961395264, 0.31045201420783997, -0.003651446895673871)</t>
  </si>
  <si>
    <t>(0.8297480940818787, 0.24507588148117065, 0.00756117282435298)</t>
  </si>
  <si>
    <t>(0.8355960249900818, 0.27701711654663086, 0.016462182626128197)</t>
  </si>
  <si>
    <t>(0.8308343291282654, 0.31122052669525146, 0.019209761172533035)</t>
  </si>
  <si>
    <t>(0.7822261452674866, 0.3257429003715515, -0.006576284766197205)</t>
  </si>
  <si>
    <t>(0.8002477288246155, 0.271386981010437, 0.005321820732206106)</t>
  </si>
  <si>
    <t>(0.8077526688575745, 0.294524610042572, 0.018130552023649216)</t>
  </si>
  <si>
    <t>(0.8049712777137756, 0.32282301783561707, 0.026156224310398102)</t>
  </si>
  <si>
    <t>(0.7962958812713623, 0.5493201613426208, -1.0414377271672492e-07)</t>
  </si>
  <si>
    <t>(0.8666447997093201, 0.5175882577896118, 0.012178621254861355)</t>
  </si>
  <si>
    <t>(0.8895573616027832, 0.43617475032806396, 0.017882097512483597)</t>
  </si>
  <si>
    <t>(0.8840980529785156, 0.3675614595413208, 0.021021630614995956)</t>
  </si>
  <si>
    <t>(0.871816873550415, 0.331804096698761, 0.024672621861100197)</t>
  </si>
  <si>
    <t>(0.8869854807853699, 0.33388614654541016, 0.008359446190297604)</t>
  </si>
  <si>
    <t>(0.904150128364563, 0.25841617584228516, 0.009009330533444881)</t>
  </si>
  <si>
    <t>(0.901516318321228, 0.29147031903266907, 0.008082319982349873)</t>
  </si>
  <si>
    <t>(0.8934776782989502, 0.33014893531799316, 0.008109972812235355)</t>
  </si>
  <si>
    <t>(0.8483612537384033, 0.3073342740535736, 0.0023768681567162275)</t>
  </si>
  <si>
    <t>(0.8682880401611328, 0.22563429176807404, 0.010558068752288818)</t>
  </si>
  <si>
    <t>(0.8711152076721191, 0.2600921392440796, 0.015479148365557194)</t>
  </si>
  <si>
    <t>(0.8654915690422058, 0.299072265625, 0.017328348010778427)</t>
  </si>
  <si>
    <t>(0.8131142258644104, 0.3068666160106659, -0.002115217735990882)</t>
  </si>
  <si>
    <t>(0.8298124670982361, 0.2429896593093872, 0.008650331757962704)</t>
  </si>
  <si>
    <t>(0.8359617590904236, 0.27403560280799866, 0.017075572162866592)</t>
  </si>
  <si>
    <t>(0.8319878578186035, 0.30821070075035095, 0.019706597551703453)</t>
  </si>
  <si>
    <t>(0.7836831212043762, 0.3227634131908417, -0.005818036384880543)</t>
  </si>
  <si>
    <t>(0.8000261187553406, 0.2695659399032593, 0.006014987360686064)</t>
  </si>
  <si>
    <t>(0.8076231479644775, 0.2924596071243286, 0.018814722076058388)</t>
  </si>
  <si>
    <t>(0.8055227398872375, 0.3212234675884247, 0.02692635916173458)</t>
  </si>
  <si>
    <t>(0.7998892664909363, 0.5478388071060181, -1.1365542462726808e-07)</t>
  </si>
  <si>
    <t>(0.8684048056602478, 0.5184082984924316, 0.01636364497244358)</t>
  </si>
  <si>
    <t>(0.8916062116622925, 0.4412586987018585, 0.02466985210776329)</t>
  </si>
  <si>
    <t>(0.8898142576217651, 0.37360554933547974, 0.030140558257699013)</t>
  </si>
  <si>
    <t>(0.8800551891326904, 0.33737531304359436, 0.03628455847501755)</t>
  </si>
  <si>
    <t>(0.8884562849998474, 0.3306296765804291, 0.013745217584073544)</t>
  </si>
  <si>
    <t>(0.9007624387741089, 0.2578068971633911, 0.018425846472382545)</t>
  </si>
  <si>
    <t>(0.8999540209770203, 0.2876085340976715, 0.020481664687395096)</t>
  </si>
  <si>
    <t>(0.8940924406051636, 0.3234720230102539, 0.02221173793077469)</t>
  </si>
  <si>
    <t>(0.8502881526947021, 0.30674296617507935, 0.007213789504021406)</t>
  </si>
  <si>
    <t>(0.8667883276939392, 0.22295598685741425, 0.017311224713921547)</t>
  </si>
  <si>
    <t>(0.8703568577766418, 0.25703197717666626, 0.024028949439525604)</t>
  </si>
  <si>
    <t>(0.865766167640686, 0.29457440972328186, 0.027262000367045403)</t>
  </si>
  <si>
    <t>(0.8146006464958191, 0.3078232407569885, 0.0026843855157494545)</t>
  </si>
  <si>
    <t>(0.828171968460083, 0.2390897274017334, 0.014688161201775074)</t>
  </si>
  <si>
    <t>(0.8346602320671082, 0.2702517509460449, 0.024416597560048103)</t>
  </si>
  <si>
    <t>(0.8316289782524109, 0.3040826618671417, 0.028144583106040955)</t>
  </si>
  <si>
    <t>(0.7846757769584656, 0.32731950283050537, -0.0005747658433392644)</t>
  </si>
  <si>
    <t>(0.7985647916793823, 0.26945239305496216, 0.012904811650514603)</t>
  </si>
  <si>
    <t>(0.8062772154808044, 0.2921869158744812, 0.026889368891716003)</t>
  </si>
  <si>
    <t>(0.8048144578933716, 0.32183578610420227, 0.035834528505802155)</t>
  </si>
  <si>
    <t>(0.7996116280555725, 0.5426630973815918, -1.357894348075206e-07)</t>
  </si>
  <si>
    <t>(0.8680225014686584, 0.5169329643249512, 0.021590974181890488)</t>
  </si>
  <si>
    <t>(0.8908675909042358, 0.4417473375797272, 0.03511856868863106)</t>
  </si>
  <si>
    <t>(0.889177143573761, 0.3733479380607605, 0.045706361532211304)</t>
  </si>
  <si>
    <t>(0.8802611827850342, 0.3362962007522583, 0.0574222132563591)</t>
  </si>
  <si>
    <t>(0.8884838223457336, 0.3280862271785736, 0.02450873889029026)</t>
  </si>
  <si>
    <t>(0.9005225300788879, 0.25711590051651, 0.03550843521952629)</t>
  </si>
  <si>
    <t>(0.8996747732162476, 0.28812238574028015, 0.0416685976088047)</t>
  </si>
  <si>
    <t>(0.8945565819740295, 0.32340091466903687, 0.045822639018297195)</t>
  </si>
  <si>
    <t>(0.8502238392829895, 0.3044346868991852, 0.01860399916768074)</t>
  </si>
  <si>
    <t>(0.866021454334259, 0.21960672736167908, 0.032963819801807404)</t>
  </si>
  <si>
    <t>(0.8689274787902832, 0.25540488958358765, 0.04174603521823883)</t>
  </si>
  <si>
    <t>(0.8648514747619629, 0.29237794876098633, 0.04647580161690712)</t>
  </si>
  <si>
    <t>(0.8143173456192017, 0.3057856857776642, 0.015085941180586815)</t>
  </si>
  <si>
    <t>(0.8266497254371643, 0.23663294315338135, 0.030553502961993217)</t>
  </si>
  <si>
    <t>(0.8331056237220764, 0.267854779958725, 0.04114876687526703)</t>
  </si>
  <si>
    <t>(0.8308084011077881, 0.30163219571113586, 0.045461274683475494)</t>
  </si>
  <si>
    <t>(0.7847713232040405, 0.32683002948760986, 0.013389445841312408)</t>
  </si>
  <si>
    <t>(0.7971289157867432, 0.26631081104278564, 0.03076859936118126)</t>
  </si>
  <si>
    <t>(0.8051177859306335, 0.2858721911907196, 0.04577953740954399)</t>
  </si>
  <si>
    <t>(0.8050094246864319, 0.3134479224681854, 0.055189523845911026)</t>
  </si>
  <si>
    <t>(0.7980241179466248, 0.5398426055908203, -1.0750598278264079e-07)</t>
  </si>
  <si>
    <t>(0.8668168187141418, 0.5158800482749939, 0.012378641404211521)</t>
  </si>
  <si>
    <t>(0.8904706835746765, 0.43932390213012695, 0.019394399598240852)</t>
  </si>
  <si>
    <t>(0.8876128196716309, 0.37088632583618164, 0.02401132695376873)</t>
  </si>
  <si>
    <t>(0.8778152465820312, 0.33330896496772766, 0.029299801215529442)</t>
  </si>
  <si>
    <t>(0.8869452476501465, 0.32753443717956543, 0.011465543881058693)</t>
  </si>
  <si>
    <t>(0.8988621234893799, 0.2517417371273041, 0.014000182040035725)</t>
  </si>
  <si>
    <t>(0.899696409702301, 0.2831469476222992, 0.014500084333121777)</t>
  </si>
  <si>
    <t>(0.894811749458313, 0.3197685480117798, 0.01542779803276062)</t>
  </si>
  <si>
    <t>(0.8493729829788208, 0.30510345101356506, 0.006369669921696186)</t>
  </si>
  <si>
    <t>(0.8655732870101929, 0.21936462819576263, 0.014830700121819973)</t>
  </si>
  <si>
    <t>(0.870045006275177, 0.25426343083381653, 0.02023702673614025)</t>
  </si>
  <si>
    <t>(0.865586519241333, 0.29217329621315, 0.022681336849927902)</t>
  </si>
  <si>
    <t>(0.8142061829566956, 0.3058925271034241, 0.002679640194401145)</t>
  </si>
  <si>
    <t>(0.8277995586395264, 0.23567277193069458, 0.012832680717110634)</t>
  </si>
  <si>
    <t>(0.8355886340141296, 0.2665228247642517, 0.02150246500968933)</t>
  </si>
  <si>
    <t>(0.8329682946205139, 0.30046141147613525, 0.024792511016130447)</t>
  </si>
  <si>
    <t>(0.784918487071991, 0.3239118158817291, -8.557354158256203e-05)</t>
  </si>
  <si>
    <t>(0.7984788417816162, 0.2655550241470337, 0.011509538628160954)</t>
  </si>
  <si>
    <t>(0.807263970375061, 0.2861279845237732, 0.024111580103635788)</t>
  </si>
  <si>
    <t>(0.8064777255058289, 0.3131851851940155, 0.032227370887994766)</t>
  </si>
  <si>
    <t>(0.7973479628562927, 0.5374406576156616, -1.211591467153994e-07)</t>
  </si>
  <si>
    <t>(0.866396427154541, 0.5147881507873535, 0.014052389189600945)</t>
  </si>
  <si>
    <t>(0.8897581696510315, 0.4398563802242279, 0.022113988175988197)</t>
  </si>
  <si>
    <t>(0.8872023224830627, 0.37093183398246765, 0.027641525492072105)</t>
  </si>
  <si>
    <t>(0.8771023750305176, 0.3330063223838806, 0.033836159855127335)</t>
  </si>
  <si>
    <t>(0.8871750831604004, 0.32939502596855164, 0.012803660705685616)</t>
  </si>
  <si>
    <t>(0.8991280794143677, 0.25287672877311707, 0.016054825857281685)</t>
  </si>
  <si>
    <t>(0.8991026282310486, 0.2844245433807373, 0.017205405980348587)</t>
  </si>
  <si>
    <t>(0.8937421441078186, 0.3215670883655548, 0.018587742000818253)</t>
  </si>
  <si>
    <t>(0.8498538732528687, 0.3055001497268677, 0.007420371752232313)</t>
  </si>
  <si>
    <t>(0.8653277158737183, 0.21882908046245575, 0.015953244641423225)</t>
  </si>
  <si>
    <t>(0.8689725399017334, 0.2539987564086914, 0.021533530205488205)</t>
  </si>
  <si>
    <t>(0.8643985986709595, 0.2923756539821625, 0.02431325800716877)</t>
  </si>
  <si>
    <t>(0.8145573735237122, 0.30502378940582275, 0.003665108932182193)</t>
  </si>
  <si>
    <t>(0.8275467753410339, 0.23385614156723022, 0.013996833004057407)</t>
  </si>
  <si>
    <t>(0.8346953988075256, 0.2650156021118164, 0.022995350882411003)</t>
  </si>
  <si>
    <t>(0.8320958018302917, 0.2989133298397064, 0.026689792051911354)</t>
  </si>
  <si>
    <t>(0.7849840521812439, 0.3226040303707123, 0.0010416597360745072)</t>
  </si>
  <si>
    <t>(0.7980229258537292, 0.2631692886352539, 0.013111785054206848)</t>
  </si>
  <si>
    <t>(0.8062077760696411, 0.28295421600341797, 0.02607298083603382)</t>
  </si>
  <si>
    <t>(0.8053412437438965, 0.309562087059021, 0.03451460972428322)</t>
  </si>
  <si>
    <t>(0.7986894845962524, 0.5400518774986267, -1.1454242354602684e-07)</t>
  </si>
  <si>
    <t>(0.866959273815155, 0.5152230262756348, 0.014719291590154171)</t>
  </si>
  <si>
    <t>(0.8894972801208496, 0.4377090632915497, 0.02258949540555477)</t>
  </si>
  <si>
    <t>(0.8871251344680786, 0.3679424226284027, 0.028066204860806465)</t>
  </si>
  <si>
    <t>(0.8770430088043213, 0.3294793665409088, 0.03437938168644905)</t>
  </si>
  <si>
    <t>(0.8860596418380737, 0.32814809679985046, 0.011260497383773327)</t>
  </si>
  <si>
    <t>(0.8972575664520264, 0.25253310799598694, 0.015061906538903713)</t>
  </si>
  <si>
    <t>(0.8973525762557983, 0.2848461866378784, 0.017244257032871246)</t>
  </si>
  <si>
    <t>(0.8920893669128418, 0.32245051860809326, 0.019388025626540184)</t>
  </si>
  <si>
    <t>(0.8485900163650513, 0.3055531084537506, 0.005814455449581146)</t>
  </si>
  <si>
    <t>(0.8636621832847595, 0.21773169934749603, 0.014517012052237988)</t>
  </si>
  <si>
    <t>(0.86758953332901, 0.2528601884841919, 0.021076451987028122)</t>
  </si>
  <si>
    <t>(0.8630489110946655, 0.2916865050792694, 0.024579240009188652)</t>
  </si>
  <si>
    <t>(0.813033401966095, 0.3060563802719116, 0.002289807191118598)</t>
  </si>
  <si>
    <t>(0.8253644108772278, 0.23374688625335693, 0.012975056655704975)</t>
  </si>
  <si>
    <t>(0.832944393157959, 0.2643563151359558, 0.022768959403038025)</t>
  </si>
  <si>
    <t>(0.8307765126228333, 0.2987672984600067, 0.027018394321203232)</t>
  </si>
  <si>
    <t>(0.7836942076683044, 0.32575321197509766, 7.584314516861923e-06)</t>
  </si>
  <si>
    <t>(0.7969112396240234, 0.2654457986354828, 0.012785673141479492)</t>
  </si>
  <si>
    <t>(0.8056503534317017, 0.28444594144821167, 0.026450254023075104)</t>
  </si>
  <si>
    <t>(0.8052202463150024, 0.31138020753860474, 0.03537960723042488)</t>
  </si>
  <si>
    <t>(0.7977137565612793, 0.540183424949646, -1.2383836178742058e-07)</t>
  </si>
  <si>
    <t>(0.8658580780029297, 0.5146627426147461, 0.020786259323358536)</t>
  </si>
  <si>
    <t>(0.8887121081352234, 0.43920519948005676, 0.033271096646785736)</t>
  </si>
  <si>
    <t>(0.886979341506958, 0.3689521849155426, 0.043351322412490845)</t>
  </si>
  <si>
    <t>(0.8772096633911133, 0.3312879800796509, 0.05456642061471939)</t>
  </si>
  <si>
    <t>(0.8854653239250183, 0.3281885087490082, 0.019398296251893044)</t>
  </si>
  <si>
    <t>(0.8969396948814392, 0.2532784342765808, 0.03050767071545124)</t>
  </si>
  <si>
    <t>(0.8974571824073792, 0.2827470004558563, 0.03822516277432442)</t>
  </si>
  <si>
    <t>(0.8924765586853027, 0.31747835874557495, 0.04357115551829338)</t>
  </si>
  <si>
    <t>(0.8479260802268982, 0.30509045720100403, 0.01402044016867876)</t>
  </si>
  <si>
    <t>(0.863237738609314, 0.21638119220733643, 0.027972355484962463)</t>
  </si>
  <si>
    <t>(0.8672582507133484, 0.25139692425727844, 0.037516966462135315)</t>
  </si>
  <si>
    <t>(0.8630015850067139, 0.28817734122276306, 0.0428181029856205)</t>
  </si>
  <si>
    <t>(0.8124706745147705, 0.30565041303634644, 0.011427569203078747)</t>
  </si>
  <si>
    <t>(0.825016975402832, 0.2319549322128296, 0.026800772175192833)</t>
  </si>
  <si>
    <t>(0.8324506282806396, 0.2623041868209839, 0.03797805309295654)</t>
  </si>
  <si>
    <t>(0.8300657272338867, 0.295828640460968, 0.042664915323257446)</t>
  </si>
  <si>
    <t>(0.7831756472587585, 0.32643580436706543, 0.010751396417617798)</t>
  </si>
  <si>
    <t>(0.7958893179893494, 0.26482102274894714, 0.028176456689834595)</t>
  </si>
  <si>
    <t>(0.8048086762428284, 0.28375327587127686, 0.04345359280705452)</t>
  </si>
  <si>
    <t>(0.8047176003456116, 0.3109011948108673, 0.053049180656671524)</t>
  </si>
  <si>
    <t>(0.7981052398681641, 0.5377496480941772, -1.0616994217116371e-07)</t>
  </si>
  <si>
    <t>(0.8670932054519653, 0.5107319355010986, 0.01770426332950592)</t>
  </si>
  <si>
    <t>(0.8893513083457947, 0.4338405430316925, 0.02815447375178337)</t>
  </si>
  <si>
    <t>(0.885654091835022, 0.36601293087005615, 0.03604356199502945)</t>
  </si>
  <si>
    <t>(0.8742324113845825, 0.3302111327648163, 0.04488992318511009)</t>
  </si>
  <si>
    <t>(0.8835415840148926, 0.32508766651153564, 0.016885334625840187)</t>
  </si>
  <si>
    <t>(0.8974108695983887, 0.2512534558773041, 0.024380022659897804)</t>
  </si>
  <si>
    <t>(0.8983500003814697, 0.28239282965660095, 0.029036546126008034)</t>
  </si>
  <si>
    <t>(0.8930056691169739, 0.31780803203582764, 0.03254062682390213)</t>
  </si>
  <si>
    <t>(0.8455586433410645, 0.30290302634239197, 0.011381562799215317)</t>
  </si>
  <si>
    <t>(0.8626788258552551, 0.21442490816116333, 0.022715020924806595)</t>
  </si>
  <si>
    <t>(0.8676630258560181, 0.25001704692840576, 0.03057195246219635)</t>
  </si>
  <si>
    <t>(0.8634694218635559, 0.287808895111084, 0.034873709082603455)</t>
  </si>
  <si>
    <t>(0.8104496002197266, 0.30432555079460144, 0.008070751093327999)</t>
  </si>
  <si>
    <t>(0.8245370388031006, 0.2295757532119751, 0.021123643964529037)</t>
  </si>
  <si>
    <t>(0.832984447479248, 0.2606859803199768, 0.03151688724756241)</t>
  </si>
  <si>
    <t>(0.8308972716331482, 0.29455476999282837, 0.035960931330919266)</t>
  </si>
  <si>
    <t>(0.7820383310317993, 0.32516947388648987, 0.006273815408349037)</t>
  </si>
  <si>
    <t>(0.795991063117981, 0.2637660801410675, 0.021321456879377365)</t>
  </si>
  <si>
    <t>(0.8058841824531555, 0.2823757529258728, 0.03571507707238197)</t>
  </si>
  <si>
    <t>(0.8060243129730225, 0.30893826484680176, 0.04489701986312866)</t>
  </si>
  <si>
    <t>(0.7980244755744934, 0.5369279980659485, -1.2085573075637512e-07)</t>
  </si>
  <si>
    <t>(0.8668676018714905, 0.5083492994308472, 0.01602865941822529)</t>
  </si>
  <si>
    <t>(0.8891268372535706, 0.4315950870513916, 0.025165103375911713)</t>
  </si>
  <si>
    <t>(0.8853126764297485, 0.3622148931026459, 0.031966935843229294)</t>
  </si>
  <si>
    <t>(0.8743003010749817, 0.32481110095977783, 0.039647653698921204)</t>
  </si>
  <si>
    <t>(0.8853773474693298, 0.3229415714740753, 0.014078265056014061)</t>
  </si>
  <si>
    <t>(0.8961722254753113, 0.24923419952392578, 0.020437365397810936)</t>
  </si>
  <si>
    <t>(0.8964945077896118, 0.2809906601905823, 0.02419159561395645)</t>
  </si>
  <si>
    <t>(0.8913611173629761, 0.3169524371623993, 0.027075180783867836)</t>
  </si>
  <si>
    <t>(0.8471118807792664, 0.30100592970848083, 0.008756319060921669)</t>
  </si>
  <si>
    <t>(0.8621544241905212, 0.21505169570446014, 0.019563760608434677)</t>
  </si>
  <si>
    <t>(0.8667274713516235, 0.2497173547744751, 0.0268295519053936)</t>
  </si>
  <si>
    <t>(0.8624855875968933, 0.2876843512058258, 0.030560309067368507)</t>
  </si>
  <si>
    <t>(0.8115037679672241, 0.30254220962524414, 0.005535606294870377)</t>
  </si>
  <si>
    <t>(0.8243781328201294, 0.2308294177055359, 0.01811436004936695)</t>
  </si>
  <si>
    <t>(0.8321022391319275, 0.26123055815696716, 0.02799064666032791)</t>
  </si>
  <si>
    <t>(0.8297415971755981, 0.2951560616493225, 0.031920261681079865)</t>
  </si>
  <si>
    <t>(0.7824676036834717, 0.3227504789829254, 0.003654772648587823)</t>
  </si>
  <si>
    <t>(0.7958238124847412, 0.26372039318084717, 0.01798272132873535)</t>
  </si>
  <si>
    <t>(0.8047285676002502, 0.2841172516345978, 0.031988125294446945)</t>
  </si>
  <si>
    <t>(0.8042587041854858, 0.3117888569831848, 0.04089966043829918)</t>
  </si>
  <si>
    <t>(0.7974993586540222, 0.5376149415969849, -1.1382092424128132e-07)</t>
  </si>
  <si>
    <t>(0.8660999536514282, 0.5112501978874207, 0.016656698659062386)</t>
  </si>
  <si>
    <t>(0.8889563083648682, 0.4358442723751068, 0.026489468291401863)</t>
  </si>
  <si>
    <t>(0.8850659132003784, 0.36668241024017334, 0.03395402431488037)</t>
  </si>
  <si>
    <t>(0.8735094666481018, 0.3298081159591675, 0.04232067987322807)</t>
  </si>
  <si>
    <t>(0.8850302696228027, 0.3243032991886139, 0.016336413100361824)</t>
  </si>
  <si>
    <t>(0.8966317772865295, 0.2505238950252533, 0.02407573163509369)</t>
  </si>
  <si>
    <t>(0.8962611556053162, 0.281246155500412, 0.028531352058053017)</t>
  </si>
  <si>
    <t>(0.8908632397651672, 0.3164868950843811, 0.03170408681035042)</t>
  </si>
  <si>
    <t>(0.8469897508621216, 0.30102792382240295, 0.011196409352123737)</t>
  </si>
  <si>
    <t>(0.8625523447990417, 0.21581816673278809, 0.02317187376320362)</t>
  </si>
  <si>
    <t>(0.8663497567176819, 0.250201553106308, 0.03059329465031624)</t>
  </si>
  <si>
    <t>(0.8617833852767944, 0.2875598073005676, 0.03428949788212776)</t>
  </si>
  <si>
    <t>(0.8114725351333618, 0.301612913608551, 0.008203111588954926)</t>
  </si>
  <si>
    <t>(0.8244455456733704, 0.23049065470695496, 0.021593498066067696)</t>
  </si>
  <si>
    <t>(0.8316488862037659, 0.2611488997936249, 0.03132148087024689)</t>
  </si>
  <si>
    <t>(0.8288431763648987, 0.29510748386383057, 0.035042982548475266)</t>
  </si>
  <si>
    <t>(0.7824199199676514, 0.32129937410354614, 0.006621412001550198)</t>
  </si>
  <si>
    <t>(0.7959277629852295, 0.26256063580513, 0.02143382839858532)</t>
  </si>
  <si>
    <t>(0.8044278621673584, 0.2826579213142395, 0.03532077372074127)</t>
  </si>
  <si>
    <t>(0.8037833571434021, 0.30991068482398987, 0.04410270228981972)</t>
  </si>
  <si>
    <t>(0.7976254820823669, 0.5362972617149353, -1.0356124846566672e-07)</t>
  </si>
  <si>
    <t>(0.8664161562919617, 0.5088255405426025, 0.013021093793213367)</t>
  </si>
  <si>
    <t>(0.8891559839248657, 0.43153101205825806, 0.0202164426445961)</t>
  </si>
  <si>
    <t>(0.8851512670516968, 0.362765908241272, 0.024991953745484352)</t>
  </si>
  <si>
    <t>(0.8730036020278931, 0.3256276845932007, 0.030267123132944107)</t>
  </si>
  <si>
    <t>(0.8854354023933411, 0.321357399225235, 0.01251896284520626)</t>
  </si>
  <si>
    <t>(0.895877480506897, 0.24934665858745575, 0.016319522634148598)</t>
  </si>
  <si>
    <t>(0.8953536152839661, 0.28187140822410583, 0.017092643305659294)</t>
  </si>
  <si>
    <t>(0.8902886509895325, 0.31608766317367554, 0.017770612612366676)</t>
  </si>
  <si>
    <t>(0.8467550277709961, 0.2987045347690582, 0.007193691562861204)</t>
  </si>
  <si>
    <t>(0.8616522550582886, 0.21448862552642822, 0.016001788899302483)</t>
  </si>
  <si>
    <t>(0.8652696013450623, 0.24963253736495972, 0.021050769835710526)</t>
  </si>
  <si>
    <t>(0.8604299426078796, 0.287773460149765, 0.023287804797291756)</t>
  </si>
  <si>
    <t>(0.8107939958572388, 0.29988011717796326, 0.0034824861213564873)</t>
  </si>
  <si>
    <t>(0.8232690691947937, 0.22877155244350433, 0.01397682074457407)</t>
  </si>
  <si>
    <t>(0.8301332592964172, 0.25975531339645386, 0.022352715954184532)</t>
  </si>
  <si>
    <t>(0.8271938562393188, 0.29383429884910583, 0.02552955038845539)</t>
  </si>
  <si>
    <t>(0.7815749645233154, 0.3185823857784271, 0.0008073236094787717)</t>
  </si>
  <si>
    <t>(0.7949036359786987, 0.25960707664489746, 0.012873942963778973)</t>
  </si>
  <si>
    <t>(0.8028742671012878, 0.27991631627082825, 0.02568618766963482)</t>
  </si>
  <si>
    <t>(0.8018538355827332, 0.30703291296958923, 0.033980730921030045)</t>
  </si>
  <si>
    <t>(0.7981153726577759, 0.5370253920555115, -1.1232771157665411e-07)</t>
  </si>
  <si>
    <t>(0.8667193651199341, 0.5084694027900696, 0.012567815370857716)</t>
  </si>
  <si>
    <t>(0.8887180089950562, 0.4311380386352539, 0.01931028813123703)</t>
  </si>
  <si>
    <t>(0.8845346570014954, 0.3617851436138153, 0.02361440286040306)</t>
  </si>
  <si>
    <t>(0.8721046447753906, 0.3242499530315399, 0.028282295912504196)</t>
  </si>
  <si>
    <t>(0.8853170871734619, 0.3201943635940552, 0.01112069096416235)</t>
  </si>
  <si>
    <t>(0.894424557685852, 0.24950718879699707, 0.014597193337976933)</t>
  </si>
  <si>
    <t>(0.894309937953949, 0.28120723366737366, 0.015324692241847515)</t>
  </si>
  <si>
    <t>(0.8893566131591797, 0.31534072756767273, 0.015972955152392387)</t>
  </si>
  <si>
    <t>(0.8468412160873413, 0.2981168031692505, 0.0057208905927836895)</t>
  </si>
  <si>
    <t>(0.8607919812202454, 0.21665532886981964, 0.014966819435358047)</t>
  </si>
  <si>
    <t>(0.8644394278526306, 0.2505651116371155, 0.020058531314134598)</t>
  </si>
  <si>
    <t>(0.8595659732818604, 0.28807392716407776, 0.021893011406064034)</t>
  </si>
  <si>
    <t>(0.8107584118843079, 0.2998184561729431, 0.0019028192618861794)</t>
  </si>
  <si>
    <t>(0.8231448531150818, 0.2284817099571228, 0.01241283304989338)</t>
  </si>
  <si>
    <t>(0.8302640914916992, 0.2586055397987366, 0.020548462867736816)</t>
  </si>
  <si>
    <t>(0.8274726271629333, 0.292585164308548, 0.023224255070090294)</t>
  </si>
  <si>
    <t>(0.7812343835830688, 0.31871476769447327, -0.0009084364864975214)</t>
  </si>
  <si>
    <t>(0.7947392463684082, 0.2596639394760132, 0.010450483299791813)</t>
  </si>
  <si>
    <t>(0.8030309677124023, 0.27990585565567017, 0.022720864042639732)</t>
  </si>
  <si>
    <t>(0.8019657731056213, 0.30677396059036255, 0.030521798878908157)</t>
  </si>
  <si>
    <t>(0.7972029447555542, 0.5379951000213623, -1.0698214225612901e-07)</t>
  </si>
  <si>
    <t>(0.865725576877594, 0.5104756355285645, 0.013448210433125496)</t>
  </si>
  <si>
    <t>(0.8873193860054016, 0.43198883533477783, 0.021167820319533348)</t>
  </si>
  <si>
    <t>(0.8829100728034973, 0.36160731315612793, 0.026790551841259003)</t>
  </si>
  <si>
    <t>(0.8701390624046326, 0.3238123059272766, 0.03301440179347992)</t>
  </si>
  <si>
    <t>(0.8842002153396606, 0.32211464643478394, 0.011457598768174648)</t>
  </si>
  <si>
    <t>(0.8933415412902832, 0.2511500120162964, 0.016989314928650856)</t>
  </si>
  <si>
    <t>(0.8933871388435364, 0.28199923038482666, 0.019850755110383034)</t>
  </si>
  <si>
    <t>(0.8884287476539612, 0.31580850481987, 0.021870886906981468)</t>
  </si>
  <si>
    <t>(0.8459327220916748, 0.2991349995136261, 0.00652539124712348)</t>
  </si>
  <si>
    <t>(0.8601561784744263, 0.2167697548866272, 0.017056571319699287)</t>
  </si>
  <si>
    <t>(0.8640725612640381, 0.2504282593727112, 0.023557277396321297)</t>
  </si>
  <si>
    <t>(0.8592453002929688, 0.2874296009540558, 0.026417629793286324)</t>
  </si>
  <si>
    <t>(0.8101499080657959, 0.30012911558151245, 0.0034564381930977106)</t>
  </si>
  <si>
    <t>(0.8224441409111023, 0.22833004593849182, 0.015256165526807308)</t>
  </si>
  <si>
    <t>(0.8298712372779846, 0.25811851024627686, 0.024122508242726326)</t>
  </si>
  <si>
    <t>(0.8271618485450745, 0.291488379240036, 0.027201849967241287)</t>
  </si>
  <si>
    <t>(0.7809741497039795, 0.31915274262428284, 0.001533917966298759)</t>
  </si>
  <si>
    <t>(0.7943710088729858, 0.2587161362171173, 0.014206320978701115)</t>
  </si>
  <si>
    <t>(0.8027969598770142, 0.2785327136516571, 0.027043631300330162)</t>
  </si>
  <si>
    <t>(0.801825225353241, 0.3052677512168884, 0.03514128550887108)</t>
  </si>
  <si>
    <t>(0.797222375869751, 0.5376572012901306, -1.1695409796175227e-07)</t>
  </si>
  <si>
    <t>(0.8655845522880554, 0.5111708641052246, 0.014301449991762638)</t>
  </si>
  <si>
    <t>(0.8871048092842102, 0.4334404468536377, 0.022867783904075623)</t>
  </si>
  <si>
    <t>(0.8838626742362976, 0.36140766739845276, 0.02934655174612999)</t>
  </si>
  <si>
    <t>(0.8716959357261658, 0.32314765453338623, 0.036511775106191635)</t>
  </si>
  <si>
    <t>(0.883649468421936, 0.32293781638145447, 0.012368690222501755)</t>
  </si>
  <si>
    <t>(0.892200231552124, 0.2512036859989166, 0.018750514835119247)</t>
  </si>
  <si>
    <t>(0.8926369547843933, 0.2800637483596802, 0.02265838161110878)</t>
  </si>
  <si>
    <t>(0.8876912593841553, 0.3139827847480774, 0.02546556666493416)</t>
  </si>
  <si>
    <t>(0.8459298014640808, 0.30001920461654663, 0.007719073444604874)</t>
  </si>
  <si>
    <t>(0.8590958714485168, 0.21705332398414612, 0.0184819046407938)</t>
  </si>
  <si>
    <t>(0.8629133701324463, 0.24951685965061188, 0.02536681480705738)</t>
  </si>
  <si>
    <t>(0.8582424521446228, 0.286090612411499, 0.028549527749419212)</t>
  </si>
  <si>
    <t>(0.8102729916572571, 0.30044543743133545, 0.0050351726822555065)</t>
  </si>
  <si>
    <t>(0.8220229148864746, 0.22686266899108887, 0.016923990100622177)</t>
  </si>
  <si>
    <t>(0.829474151134491, 0.2558472752571106, 0.025922972708940506)</t>
  </si>
  <si>
    <t>(0.8269274830818176, 0.28914937376976013, 0.02913089096546173)</t>
  </si>
  <si>
    <t>(0.7812018394470215, 0.3196847140789032, 0.0036394959315657616)</t>
  </si>
  <si>
    <t>(0.7941721677780151, 0.25923264026641846, 0.01643008552491665)</t>
  </si>
  <si>
    <t>(0.8027229905128479, 0.2772481441497803, 0.029022403061389923)</t>
  </si>
  <si>
    <t>(0.8019824624061584, 0.3026666045188904, 0.036953676491975784)</t>
  </si>
  <si>
    <t>(0.797076404094696, 0.5375673174858093, -1.0782150638988242e-07)</t>
  </si>
  <si>
    <t>(0.8656193017959595, 0.5109210014343262, 0.014640024863183498)</t>
  </si>
  <si>
    <t>(0.8879655599594116, 0.4344526529312134, 0.02310263179242611)</t>
  </si>
  <si>
    <t>(0.884188175201416, 0.36406412720680237, 0.029439793899655342)</t>
  </si>
  <si>
    <t>(0.8724316954612732, 0.32604551315307617, 0.036535345017910004)</t>
  </si>
  <si>
    <t>(0.8845878839492798, 0.3235335052013397, 0.012521783821284771)</t>
  </si>
  <si>
    <t>(0.8919053673744202, 0.25178903341293335, 0.018867626786231995)</t>
  </si>
  <si>
    <t>(0.8909056186676025, 0.28040826320648193, 0.022531870752573013)</t>
  </si>
  <si>
    <t>(0.8864728212356567, 0.31356117129325867, 0.024986421689391136)</t>
  </si>
  <si>
    <t>(0.8460538983345032, 0.301742821931839, 0.007266324013471603)</t>
  </si>
  <si>
    <t>(0.8583411574363708, 0.21617087721824646, 0.017045121639966965)</t>
  </si>
  <si>
    <t>(0.8615490794181824, 0.24753756821155548, 0.023752089589834213)</t>
  </si>
  <si>
    <t>(0.857476532459259, 0.284257173538208, 0.02710164710879326)</t>
  </si>
  <si>
    <t>(0.8100284337997437, 0.30348947644233704, 0.004027123097330332)</t>
  </si>
  <si>
    <t>(0.8211228847503662, 0.2284107804298401, 0.014637012034654617)</t>
  </si>
  <si>
    <t>(0.8281936049461365, 0.25620707869529724, 0.023821597918868065)</t>
  </si>
  <si>
    <t>(0.8261815905570984, 0.28924813866615295, 0.027689043432474136)</t>
  </si>
  <si>
    <t>(0.7808209657669067, 0.3241688907146454, 0.0021451276261359453)</t>
  </si>
  <si>
    <t>(0.794140636920929, 0.26212120056152344, 0.014490843750536442)</t>
  </si>
  <si>
    <t>(0.8026594519615173, 0.2803892493247986, 0.02764868177473545)</t>
  </si>
  <si>
    <t>(0.8023121953010559, 0.3070003092288971, 0.036188773810863495)</t>
  </si>
  <si>
    <t>(0.7951367497444153, 0.5395306348800659, -9.826858615724632e-08)</t>
  </si>
  <si>
    <t>(0.8625962734222412, 0.5180514454841614, 0.010871319100260735)</t>
  </si>
  <si>
    <t>(0.8877071142196655, 0.4440259337425232, 0.017320241779088974)</t>
  </si>
  <si>
    <t>(0.8867433667182922, 0.37373441457748413, 0.022259201854467392)</t>
  </si>
  <si>
    <t>(0.8776752352714539, 0.33377015590667725, 0.028373651206493378)</t>
  </si>
  <si>
    <t>(0.883141815662384, 0.3274058997631073, 0.008340457454323769)</t>
  </si>
  <si>
    <t>(0.891105055809021, 0.25411298871040344, 0.012360362336039543)</t>
  </si>
  <si>
    <t>(0.889705240726471, 0.2818371653556824, 0.014878304675221443)</t>
  </si>
  <si>
    <t>(0.8849769234657288, 0.31512680649757385, 0.016835279762744904)</t>
  </si>
  <si>
    <t>(0.8453899025917053, 0.3055872917175293, 0.003931683488190174)</t>
  </si>
  <si>
    <t>(0.8579601049423218, 0.21537791192531586, 0.010720188729465008)</t>
  </si>
  <si>
    <t>(0.8622683882713318, 0.24421539902687073, 0.01662900485098362)</t>
  </si>
  <si>
    <t>(0.8586252927780151, 0.2811383008956909, 0.02017923817038536)</t>
  </si>
  <si>
    <t>(0.8098642826080322, 0.3069113492965698, 0.0011418956564739347)</t>
  </si>
  <si>
    <t>(0.8206050992012024, 0.23093244433403015, 0.009101545438170433)</t>
  </si>
  <si>
    <t>(0.8287806510925293, 0.25706568360328674, 0.017892513424158096)</t>
  </si>
  <si>
    <t>(0.8274005651473999, 0.29003965854644775, 0.0223100408911705)</t>
  </si>
  <si>
    <t>(0.7806953191757202, 0.32765963673591614, -0.0006768329185433686)</t>
  </si>
  <si>
    <t>(0.7942801117897034, 0.2692025601863861, 0.00947172474116087)</t>
  </si>
  <si>
    <t>(0.8044319748878479, 0.28597748279571533, 0.02163620851933956)</t>
  </si>
  <si>
    <t>(0.8053171634674072, 0.31152403354644775, 0.02997775748372078)</t>
  </si>
  <si>
    <t>(0.7932094931602478, 0.545312225818634, -7.582769967484637e-08)</t>
  </si>
  <si>
    <t>(0.8612681031227112, 0.5174169540405273, 0.010271311737596989)</t>
  </si>
  <si>
    <t>(0.8840944170951843, 0.43842223286628723, 0.015736069530248642)</t>
  </si>
  <si>
    <t>(0.879895806312561, 0.36945587396621704, 0.01966809295117855)</t>
  </si>
  <si>
    <t>(0.8681085109710693, 0.32957422733306885, 0.02466096729040146)</t>
  </si>
  <si>
    <t>(0.8793669939041138, 0.3275964856147766, 0.0058168284595012665)</t>
  </si>
  <si>
    <t>(0.8876593112945557, 0.25402048230171204, 0.008309029042720795)</t>
  </si>
  <si>
    <t>(0.8854555487632751, 0.2807563245296478, 0.01038309559226036)</t>
  </si>
  <si>
    <t>(0.8804224729537964, 0.3154418170452118, 0.012256992980837822)</t>
  </si>
  <si>
    <t>(0.8408234119415283, 0.30643603205680847, 0.0011434239568188787)</t>
  </si>
  <si>
    <t>(0.853492796421051, 0.21608541905879974, 0.006455888040363789)</t>
  </si>
  <si>
    <t>(0.8578254580497742, 0.24389275908470154, 0.012541291303932667)</t>
  </si>
  <si>
    <t>(0.854777455329895, 0.281081885099411, 0.016277389600872993)</t>
  </si>
  <si>
    <t>(0.8051160573959351, 0.30911898612976074, -0.0019714459776878357)</t>
  </si>
  <si>
    <t>(0.8169553279876709, 0.23124629259109497, 0.004659532569348812)</t>
  </si>
  <si>
    <t>(0.8252696394920349, 0.25721678137779236, 0.013770652003586292)</t>
  </si>
  <si>
    <t>(0.8243479132652283, 0.29052039980888367, 0.018576476722955704)</t>
  </si>
  <si>
    <t>(0.7764170169830322, 0.331666499376297, -0.004126213025301695)</t>
  </si>
  <si>
    <t>(0.790650486946106, 0.2722668945789337, 0.005108194425702095)</t>
  </si>
  <si>
    <t>(0.8014429211616516, 0.2883373498916626, 0.01736602745950222)</t>
  </si>
  <si>
    <t>(0.802859365940094, 0.3133235573768616, 0.02586248144507408)</t>
  </si>
  <si>
    <t>(0.7907059192657471, 0.5494595766067505, -8.29279116487669e-08)</t>
  </si>
  <si>
    <t>(0.858208417892456, 0.5174824595451355, 0.014463936910033226)</t>
  </si>
  <si>
    <t>(0.8815035223960876, 0.44047310948371887, 0.022353697568178177)</t>
  </si>
  <si>
    <t>(0.8802415728569031, 0.36983582377433777, 0.02894502691924572)</t>
  </si>
  <si>
    <t>(0.8714690208435059, 0.32731741666793823, 0.03699164092540741)</t>
  </si>
  <si>
    <t>(0.8763113021850586, 0.33664387464523315, 0.00802997499704361)</t>
  </si>
  <si>
    <t>(0.8854842782020569, 0.25319749116897583, 0.01464284211397171)</t>
  </si>
  <si>
    <t>(0.8835205435752869, 0.27821439504623413, 0.0210105087608099)</t>
  </si>
  <si>
    <t>(0.8786582946777344, 0.31223157048225403, 0.02598355896770954)</t>
  </si>
  <si>
    <t>(0.8372930884361267, 0.3148006200790405, 0.003503626212477684)</t>
  </si>
  <si>
    <t>(0.8506112098693848, 0.2173139452934265, 0.012353949248790741)</t>
  </si>
  <si>
    <t>(0.8550692796707153, 0.24536940455436707, 0.02145533636212349)</t>
  </si>
  <si>
    <t>(0.8523050546646118, 0.28186357021331787, 0.027314983308315277)</t>
  </si>
  <si>
    <t>(0.8011232614517212, 0.3168172240257263, 0.0013852894771844149)</t>
  </si>
  <si>
    <t>(0.8130173683166504, 0.23600265383720398, 0.012057325802743435)</t>
  </si>
  <si>
    <t>(0.8218606114387512, 0.26144006848335266, 0.023211471736431122)</t>
  </si>
  <si>
    <t>(0.8212357759475708, 0.2942812442779541, 0.02892305888235569)</t>
  </si>
  <si>
    <t>(0.7721690535545349, 0.3396676480770111, 0.0007062695804052055)</t>
  </si>
  <si>
    <t>(0.7859922647476196, 0.2770361304283142, 0.013987655751407146)</t>
  </si>
  <si>
    <t>(0.7965511679649353, 0.2929622232913971, 0.028446028009057045)</t>
  </si>
  <si>
    <t>(0.7980073690414429, 0.31867045164108276, 0.03819634020328522)</t>
  </si>
  <si>
    <t>(0.7863166332244873, 0.5587167739868164, -9.616733365191976e-08)</t>
  </si>
  <si>
    <t>(0.8548843264579773, 0.5218248963356018, 0.014010459184646606)</t>
  </si>
  <si>
    <t>(0.878239095211029, 0.4406800866127014, 0.020564604550600052)</t>
  </si>
  <si>
    <t>(0.8770458102226257, 0.3673411011695862, 0.025880634784698486)</t>
  </si>
  <si>
    <t>(0.8692445755004883, 0.3199215531349182, 0.032524365931749344)</t>
  </si>
  <si>
    <t>(0.8731953501701355, 0.3486165404319763, 0.0006228143465705216)</t>
  </si>
  <si>
    <t>(0.8820948004722595, 0.2543550729751587, 0.004921599291265011)</t>
  </si>
  <si>
    <t>(0.880591630935669, 0.2784207761287689, 0.011843089014291763)</t>
  </si>
  <si>
    <t>(0.875328779220581, 0.3140338361263275, 0.017716292291879654)</t>
  </si>
  <si>
    <t>(0.8338673710823059, 0.32797446846961975, -0.0046046883799135685)</t>
  </si>
  <si>
    <t>(0.8467289805412292, 0.22243402898311615, 0.0023351875133812428)</t>
  </si>
  <si>
    <t>(0.8518857359886169, 0.25055816769599915, 0.012134754098951817)</t>
  </si>
  <si>
    <t>(0.8490983843803406, 0.2887035310268402, 0.018504895269870758)</t>
  </si>
  <si>
    <t>(0.7973918318748474, 0.3302832841873169, -0.007066055200994015)</t>
  </si>
  <si>
    <t>(0.8097996711730957, 0.24578553438186646, 0.002395840361714363)</t>
  </si>
  <si>
    <t>(0.8183886408805847, 0.2734431326389313, 0.014813627116382122)</t>
  </si>
  <si>
    <t>(0.8170344233512878, 0.3076189160346985, 0.021247556433081627)</t>
  </si>
  <si>
    <t>(0.7681151032447815, 0.3522350490093231, -0.008021148853003979)</t>
  </si>
  <si>
    <t>(0.7830061316490173, 0.28419503569602966, 0.003704157192260027)</t>
  </si>
  <si>
    <t>(0.7925205826759338, 0.30381351709365845, 0.018830670043826103)</t>
  </si>
  <si>
    <t>(0.7925912141799927, 0.3329947888851166, 0.02914477325975895)</t>
  </si>
  <si>
    <t>(0.7777215242385864, 0.5778943300247192, -7.15553554186954e-08)</t>
  </si>
  <si>
    <t>(0.8475246429443359, 0.5400726795196533, 0.010735418647527695)</t>
  </si>
  <si>
    <t>(0.8711292147636414, 0.4558546245098114, 0.016479922458529472)</t>
  </si>
  <si>
    <t>(0.86805659532547, 0.3770352900028229, 0.02143428847193718)</t>
  </si>
  <si>
    <t>(0.8581174612045288, 0.32716816663742065, 0.027911750599741936)</t>
  </si>
  <si>
    <t>(0.8674058318138123, 0.3709721863269806, 1.6380030501750298e-05)</t>
  </si>
  <si>
    <t>(0.880695641040802, 0.2739062011241913, 0.003599540563300252)</t>
  </si>
  <si>
    <t>(0.8796802163124084, 0.29620811343193054, 0.009517638012766838)</t>
  </si>
  <si>
    <t>(0.8731592893600464, 0.33252546191215515, 0.015034467913210392)</t>
  </si>
  <si>
    <t>(0.8284409642219543, 0.3458389937877655, -0.003387441160157323)</t>
  </si>
  <si>
    <t>(0.8441236615180969, 0.24382571876049042, 0.005056808702647686)</t>
  </si>
  <si>
    <t>(0.8495767712593079, 0.26618441939353943, 0.013548373244702816)</t>
  </si>
  <si>
    <t>(0.8474848866462708, 0.30100125074386597, 0.01832360215485096)</t>
  </si>
  <si>
    <t>(0.7923204302787781, 0.3447975516319275, -0.0045715076848864555)</t>
  </si>
  <si>
    <t>(0.8091518878936768, 0.2619361877441406, 0.005947941914200783)</t>
  </si>
  <si>
    <t>(0.8172845244407654, 0.2873499393463135, 0.015809793025255203)</t>
  </si>
  <si>
    <t>(0.8154394626617432, 0.3206266760826111, 0.01979300193488598)</t>
  </si>
  <si>
    <t>(0.7637333869934082, 0.36195433139801025, -0.004599576350301504)</t>
  </si>
  <si>
    <t>(0.7830812335014343, 0.30081528425216675, 0.006571813952177763)</t>
  </si>
  <si>
    <t>(0.7918499112129211, 0.32055631279945374, 0.01910071261227131)</t>
  </si>
  <si>
    <t>(0.7910509705543518, 0.3495272994041443, 0.027363423258066177)</t>
  </si>
  <si>
    <t>(0.7675885558128357, 0.6065259575843811, -1.1290277512898683e-07)</t>
  </si>
  <si>
    <t>(0.8383429050445557, 0.5761830806732178, 0.008751923218369484)</t>
  </si>
  <si>
    <t>(0.8641971349716187, 0.4953497648239136, 0.013887009583413601)</t>
  </si>
  <si>
    <t>(0.8630779385566711, 0.41674911975860596, 0.017577629536390305)</t>
  </si>
  <si>
    <t>(0.8577738404273987, 0.36663174629211426, 0.022512635216116905)</t>
  </si>
  <si>
    <t>(0.8600915670394897, 0.3928007185459137, 0.0032550236210227013)</t>
  </si>
  <si>
    <t>(0.8766347169876099, 0.29958826303482056, 0.004218020476400852)</t>
  </si>
  <si>
    <t>(0.8766290545463562, 0.3289394676685333, 0.005712077021598816)</t>
  </si>
  <si>
    <t>(0.8695112466812134, 0.3682737946510315, 0.00799211859703064)</t>
  </si>
  <si>
    <t>(0.8207064867019653, 0.3687886595726013, -0.0005226001376286149)</t>
  </si>
  <si>
    <t>(0.8382663130760193, 0.279238760471344, 0.008118925616145134)</t>
  </si>
  <si>
    <t>(0.843397319316864, 0.30893704295158386, 0.014299013651907444)</t>
  </si>
  <si>
    <t>(0.8394589424133301, 0.34581899642944336, 0.016689734533429146)</t>
  </si>
  <si>
    <t>(0.7837148904800415, 0.3707013428211212, -0.0029984787106513977)</t>
  </si>
  <si>
    <t>(0.7996448278427124, 0.2958652675151825, 0.006221312563866377)</t>
  </si>
  <si>
    <t>(0.8071066737174988, 0.32432547211647034, 0.014348063617944717)</t>
  </si>
  <si>
    <t>(0.8044058680534363, 0.3599155843257904, 0.01693093404173851)</t>
  </si>
  <si>
    <t>(0.7534704208374023, 0.39013350009918213, -0.004698257427662611)</t>
  </si>
  <si>
    <t>(0.7719408869743347, 0.3343065083026886, 0.0042180754244327545)</t>
  </si>
  <si>
    <t>(0.7797534465789795, 0.35748955607414246, 0.015418704599142075)</t>
  </si>
  <si>
    <t>(0.7778441309928894, 0.38856199383735657, 0.022846193984150887)</t>
  </si>
  <si>
    <t>(0.7528748512268066, 0.6485614776611328, -1.6520243661943823e-07)</t>
  </si>
  <si>
    <t>(0.8241814970970154, 0.6174085140228271, 0.007516911253333092)</t>
  </si>
  <si>
    <t>(0.8518142700195312, 0.5337635278701782, 0.010836523957550526)</t>
  </si>
  <si>
    <t>(0.8496778011322021, 0.45274439454078674, 0.012651664204895496)</t>
  </si>
  <si>
    <t>(0.8404464721679688, 0.4019595980644226, 0.01540292613208294)</t>
  </si>
  <si>
    <t>(0.8504539728164673, 0.43579480051994324, -0.000885207555256784)</t>
  </si>
  <si>
    <t>(0.8687004446983337, 0.34101057052612305, -0.0036040591076016426)</t>
  </si>
  <si>
    <t>(0.866802990436554, 0.3724861145019531, -0.004849212244153023)</t>
  </si>
  <si>
    <t>(0.8577408790588379, 0.412628710269928, -0.004205342382192612)</t>
  </si>
  <si>
    <t>(0.8104748725891113, 0.41174939274787903, -0.00546239921823144)</t>
  </si>
  <si>
    <t>(0.8287454843521118, 0.32133209705352783, 0.00014849990839138627)</t>
  </si>
  <si>
    <t>(0.8323273062705994, 0.3559265732765198, 0.005386242177337408)</t>
  </si>
  <si>
    <t>(0.8263759613037109, 0.3957318663597107, 0.007473378907889128)</t>
  </si>
  <si>
    <t>(0.7723147869110107, 0.41182374954223633, -0.008883514441549778)</t>
  </si>
  <si>
    <t>(0.7894527316093445, 0.3327619433403015, -0.0021176456939429045)</t>
  </si>
  <si>
    <t>(0.7951255440711975, 0.36571910977363586, 0.006846521515399218)</t>
  </si>
  <si>
    <t>(0.7898141145706177, 0.4035804867744446, 0.010331746190786362)</t>
  </si>
  <si>
    <t>(0.7400508522987366, 0.4289242625236511, -0.011671771295368671)</t>
  </si>
  <si>
    <t>(0.7599806189537048, 0.37323784828186035, -0.004766783211380243)</t>
  </si>
  <si>
    <t>(0.7667789459228516, 0.4001118242740631, 0.006768711376935244)</t>
  </si>
  <si>
    <t>(0.7625586986541748, 0.4312080442905426, 0.014622739516198635)</t>
  </si>
  <si>
    <t>(0.7323591113090515, 0.6935527324676514, -1.8492518449875206e-07)</t>
  </si>
  <si>
    <t>(0.8061506152153015, 0.657559335231781, 0.008080159313976765)</t>
  </si>
  <si>
    <t>(0.8357666730880737, 0.5675894618034363, 0.010847309604287148)</t>
  </si>
  <si>
    <t>(0.8361343145370483, 0.478605717420578, 0.012451154179871082)</t>
  </si>
  <si>
    <t>(0.8300538659095764, 0.4206279516220093, 0.015145478770136833)</t>
  </si>
  <si>
    <t>(0.8286589980125427, 0.4777109920978546, -0.0064588203094899654)</t>
  </si>
  <si>
    <t>(0.847184419631958, 0.3746333718299866, -0.010629868134856224)</t>
  </si>
  <si>
    <t>(0.8455527424812317, 0.41741400957107544, -0.012017486616969109)</t>
  </si>
  <si>
    <t>(0.8366466760635376, 0.46129584312438965, -0.011186260730028152)</t>
  </si>
  <si>
    <t>(0.7877577543258667, 0.4546884000301361, -0.011235618032515049)</t>
  </si>
  <si>
    <t>(0.8073444962501526, 0.36050671339035034, -0.006047509610652924)</t>
  </si>
  <si>
    <t>(0.8117923736572266, 0.4006141424179077, 0.0009832045761868358)</t>
  </si>
  <si>
    <t>(0.8063144683837891, 0.44199275970458984, 0.004019814543426037)</t>
  </si>
  <si>
    <t>(0.7493575215339661, 0.4545603394508362, -0.014498480595648289)</t>
  </si>
  <si>
    <t>(0.7689151167869568, 0.3718547821044922, -0.007825534790754318)</t>
  </si>
  <si>
    <t>(0.7744097113609314, 0.4068569242954254, 0.0033250455744564533)</t>
  </si>
  <si>
    <t>(0.7692753076553345, 0.44576603174209595, 0.008231516927480698)</t>
  </si>
  <si>
    <t>(0.7174847722053528, 0.4709196984767914, -0.01700066216289997)</t>
  </si>
  <si>
    <t>(0.7379837036132812, 0.4066789150238037, -0.009719333611428738)</t>
  </si>
  <si>
    <t>(0.7441485524177551, 0.4345267713069916, 0.0033911571372300386)</t>
  </si>
  <si>
    <t>(0.7396062016487122, 0.4679071307182312, 0.012326059862971306)</t>
  </si>
  <si>
    <t>(0.7042033672332764, 0.7362242341041565, -1.7737659163685748e-07)</t>
  </si>
  <si>
    <t>(0.7776125073432922, 0.6943520307540894, 0.0035477096680551767)</t>
  </si>
  <si>
    <t>(0.8061582446098328, 0.5951478481292725, 0.004346050787717104)</t>
  </si>
  <si>
    <t>(0.8127380013465881, 0.49500784277915955, 0.005132483318448067)</t>
  </si>
  <si>
    <t>(0.8149441480636597, 0.4271455407142639, 0.007528705056756735)</t>
  </si>
  <si>
    <t>(0.7972055077552795, 0.511489987373352, -0.011992713436484337)</t>
  </si>
  <si>
    <t>(0.8125105500221252, 0.4034159183502197, -0.017586538568139076)</t>
  </si>
  <si>
    <t>(0.812921404838562, 0.4486473798751831, -0.018928509205579758)</t>
  </si>
  <si>
    <t>(0.8057153820991516, 0.4930901527404785, -0.01791202276945114)</t>
  </si>
  <si>
    <t>(0.755166232585907, 0.4909461438655853, -0.014887448400259018)</t>
  </si>
  <si>
    <t>(0.773648738861084, 0.3896408677101135, -0.012111914344131947)</t>
  </si>
  <si>
    <t>(0.778887927532196, 0.4308089315891266, -0.005097818560898304)</t>
  </si>
  <si>
    <t>(0.7727707624435425, 0.4734259247779846, -0.0015090235974639654)</t>
  </si>
  <si>
    <t>(0.7162009477615356, 0.49163585901260376, -0.016522057354450226)</t>
  </si>
  <si>
    <t>(0.7344188094139099, 0.4045124650001526, -0.011939341202378273)</t>
  </si>
  <si>
    <t>(0.7406591176986694, 0.4407925009727478, -0.0003124784561805427)</t>
  </si>
  <si>
    <t>(0.7354437708854675, 0.4797133505344391, 0.005457787774503231)</t>
  </si>
  <si>
    <t>(0.6842095255851746, 0.507218062877655, -0.017726747319102287)</t>
  </si>
  <si>
    <t>(0.7050684690475464, 0.4400242269039154, -0.012489580549299717)</t>
  </si>
  <si>
    <t>(0.7112404108047485, 0.46996381878852844, 0.00025378039572387934)</t>
  </si>
  <si>
    <t>(0.7056311368942261, 0.5041904449462891, 0.009372795931994915)</t>
  </si>
  <si>
    <t>(0.6708958148956299, 0.77644944190979, -1.6619323162103683e-07)</t>
  </si>
  <si>
    <t>(0.744437575340271, 0.7196267247200012, 0.0008462929399684072)</t>
  </si>
  <si>
    <t>(0.769121527671814, 0.6107750535011292, -8.351178257726133e-05)</t>
  </si>
  <si>
    <t>(0.7713479995727539, 0.5077570080757141, -0.0007178743253462017)</t>
  </si>
  <si>
    <t>(0.7743943929672241, 0.434687077999115, 0.0004486128455027938)</t>
  </si>
  <si>
    <t>(0.7521361708641052, 0.5381720066070557, -0.014506315812468529)</t>
  </si>
  <si>
    <t>(0.7635327577590942, 0.4269784986972809, -0.02092798799276352)</t>
  </si>
  <si>
    <t>(0.7651529908180237, 0.4742363393306732, -0.02321005053818226)</t>
  </si>
  <si>
    <t>(0.7604338526725769, 0.5194122791290283, -0.022878415882587433)</t>
  </si>
  <si>
    <t>(0.7089713215827942, 0.5244672894477844, -0.016068588942289352)</t>
  </si>
  <si>
    <t>(0.7260357737541199, 0.42031025886535645, -0.013978187926113605)</t>
  </si>
  <si>
    <t>(0.7325353026390076, 0.4610684812068939, -0.007682399824261665)</t>
  </si>
  <si>
    <t>(0.7273734211921692, 0.503810703754425, -0.004915435798466206)</t>
  </si>
  <si>
    <t>(0.6710355281829834, 0.5280454754829407, -0.01653282903134823)</t>
  </si>
  <si>
    <t>(0.6895932555198669, 0.43269699811935425, -0.012905322946608067)</t>
  </si>
  <si>
    <t>(0.6978725790977478, 0.4683499038219452, -0.0016383593901991844)</t>
  </si>
  <si>
    <t>(0.6935130953788757, 0.5074014663696289, 0.0038955947384238243)</t>
  </si>
  <si>
    <t>(0.6411737203598022, 0.5428078770637512, -0.016759416088461876)</t>
  </si>
  <si>
    <t>(0.6645752191543579, 0.4683431386947632, -0.012263886630535126)</t>
  </si>
  <si>
    <t>(0.6719125509262085, 0.49635496735572815, -8.032418554648757e-05)</t>
  </si>
  <si>
    <t>(0.6659890413284302, 0.5290716290473938, 0.008496074937283993)</t>
  </si>
  <si>
    <t>(0.6333791613578796, 0.8114320635795593, -7.763556197915022e-08)</t>
  </si>
  <si>
    <t>(0.7019206881523132, 0.7418874502182007, -0.0018335952190682292)</t>
  </si>
  <si>
    <t>(0.720689594745636, 0.6238330006599426, -0.0037398841232061386)</t>
  </si>
  <si>
    <t>(0.7189860939979553, 0.5194756984710693, -0.004548846744000912)</t>
  </si>
  <si>
    <t>(0.7168232202529907, 0.44445380568504333, -0.0031521879136562347)</t>
  </si>
  <si>
    <t>(0.6942244172096252, 0.5597355961799622, -0.016584493219852448)</t>
  </si>
  <si>
    <t>(0.7041635513305664, 0.43946602940559387, -0.024416383355855942)</t>
  </si>
  <si>
    <t>(0.7116920351982117, 0.48285484313964844, -0.02670094557106495)</t>
  </si>
  <si>
    <t>(0.7089592814445496, 0.5291948914527893, -0.02552662044763565)</t>
  </si>
  <si>
    <t>(0.6514986753463745, 0.5549293160438538, -0.016749972477555275)</t>
  </si>
  <si>
    <t>(0.6678420901298523, 0.434017151594162, -0.01662996970117092)</t>
  </si>
  <si>
    <t>(0.68072909116745, 0.4706772267818451, -0.011470400728285313)</t>
  </si>
  <si>
    <t>(0.6774397492408752, 0.5157719850540161, -0.008446406573057175)</t>
  </si>
  <si>
    <t>(0.6151490211486816, 0.5647803544998169, -0.01603987067937851)</t>
  </si>
  <si>
    <t>(0.6331672668457031, 0.45613834261894226, -0.013391722925007343)</t>
  </si>
  <si>
    <t>(0.6477469205856323, 0.4864831566810608, -0.003358510322868824)</t>
  </si>
  <si>
    <t>(0.6457599401473999, 0.5249290466308594, 0.002034949604421854)</t>
  </si>
  <si>
    <t>(0.5881316661834717, 0.5829246044158936, -0.015218564309179783)</t>
  </si>
  <si>
    <t>(0.6092326045036316, 0.4971131682395935, -0.011276908218860626)</t>
  </si>
  <si>
    <t>(0.6214132905006409, 0.5194539427757263, -0.00025501695927232504)</t>
  </si>
  <si>
    <t>(0.6181294322013855, 0.5512192249298096, 0.00768459215760231)</t>
  </si>
  <si>
    <t>(0.5915776491165161, 0.8369095325469971, -3.936494863410189e-08)</t>
  </si>
  <si>
    <t>(0.655694842338562, 0.7518803477287292, -0.004429311491549015)</t>
  </si>
  <si>
    <t>(0.6666639447212219, 0.6292005777359009, -0.006501646246761084)</t>
  </si>
  <si>
    <t>(0.6560974717140198, 0.5190982818603516, -0.00746497604995966)</t>
  </si>
  <si>
    <t>(0.6485726237297058, 0.4396249055862427, -0.005790621507912874)</t>
  </si>
  <si>
    <t>(0.6370536684989929, 0.5655918717384338, -0.010887826792895794)</t>
  </si>
  <si>
    <t>(0.641642153263092, 0.4486416280269623, -0.01874314621090889)</t>
  </si>
  <si>
    <t>(0.6525974869728088, 0.4883469045162201, -0.022457679733633995)</t>
  </si>
  <si>
    <t>(0.6525535583496094, 0.5295405983924866, -0.02271636575460434)</t>
  </si>
  <si>
    <t>(0.5954956412315369, 0.5666081309318542, -0.010327145457267761)</t>
  </si>
  <si>
    <t>(0.6087417602539062, 0.4510669708251953, -0.010794876143336296)</t>
  </si>
  <si>
    <t>(0.6232186555862427, 0.48527050018310547, -0.00808714423328638)</t>
  </si>
  <si>
    <t>(0.620926022529602, 0.5286100506782532, -0.006569828372448683)</t>
  </si>
  <si>
    <t>(0.5607137084007263, 0.5817347764968872, -0.009765834547579288)</t>
  </si>
  <si>
    <t>(0.5763102769851685, 0.47563832998275757, -0.0077390423975884914)</t>
  </si>
  <si>
    <t>(0.5913183689117432, 0.5037463307380676, 0.0007841133046895266)</t>
  </si>
  <si>
    <t>(0.5900130867958069, 0.5418087244033813, 0.005470574367791414)</t>
  </si>
  <si>
    <t>(0.5346238017082214, 0.602141797542572, -0.009495125152170658)</t>
  </si>
  <si>
    <t>(0.5535520911216736, 0.5167238712310791, -0.00606404198333621)</t>
  </si>
  <si>
    <t>(0.5662317872047424, 0.5367133021354675, 0.0037365516182035208)</t>
  </si>
  <si>
    <t>(0.5639728903770447, 0.5680810809135437, 0.011084598489105701)</t>
  </si>
  <si>
    <t>(0.5535954833030701, 0.8536064624786377, -6.57790177882589e-09)</t>
  </si>
  <si>
    <t>(0.6152967810630798, 0.7713738679885864, 0.010885964147746563)</t>
  </si>
  <si>
    <t>(0.6179271936416626, 0.6595053672790527, 0.019437098875641823)</t>
  </si>
  <si>
    <t>(0.5994604825973511, 0.5793009996414185, 0.026256270706653595)</t>
  </si>
  <si>
    <t>(0.5799944400787354, 0.5389012098312378, 0.03435937687754631)</t>
  </si>
  <si>
    <t>(0.5916440486907959, 0.569656252861023, 0.010129127651453018)</t>
  </si>
  <si>
    <t>(0.5888797640800476, 0.456007719039917, 0.016497356817126274)</t>
  </si>
  <si>
    <t>(0.5995577573776245, 0.4807416498661041, 0.02135235071182251)</t>
  </si>
  <si>
    <t>(0.6014518737792969, 0.5165579915046692, 0.025568095967173576)</t>
  </si>
  <si>
    <t>(0.5505536794662476, 0.5718331336975098, 0.007235139608383179)</t>
  </si>
  <si>
    <t>(0.5546541213989258, 0.45996612310409546, 0.020125001668930054)</t>
  </si>
  <si>
    <t>(0.5699326992034912, 0.4834326505661011, 0.027211401611566544)</t>
  </si>
  <si>
    <t>(0.571722149848938, 0.5201713442802429, 0.03027794137597084)</t>
  </si>
  <si>
    <t>(0.5169111490249634, 0.5945599675178528, 0.005955331493169069)</t>
  </si>
  <si>
    <t>(0.523456871509552, 0.48849692940711975, 0.019276529550552368)</t>
  </si>
  <si>
    <t>(0.540003776550293, 0.5093253254890442, 0.027467094361782074)</t>
  </si>
  <si>
    <t>(0.5416234731674194, 0.5438008904457092, 0.029798278585076332)</t>
  </si>
  <si>
    <t>(0.4924613833427429, 0.6242150068283081, 0.005733271595090628)</t>
  </si>
  <si>
    <t>(0.5044630169868469, 0.5345149040222168, 0.017537670210003853)</t>
  </si>
  <si>
    <t>(0.519553542137146, 0.5477927327156067, 0.029218271374702454)</t>
  </si>
  <si>
    <t>(0.5224341154098511, 0.5778878331184387, 0.036739908158779144)</t>
  </si>
  <si>
    <t>(0.5218002200126648, 0.8498430848121643, -9.002877021657696e-08)</t>
  </si>
  <si>
    <t>(0.5821799635887146, 0.7682815194129944, 0.015489459037780762)</t>
  </si>
  <si>
    <t>(0.5823036432266235, 0.665368914604187, 0.025775229558348656)</t>
  </si>
  <si>
    <t>(0.5631774663925171, 0.5913048982620239, 0.03411787375807762)</t>
  </si>
  <si>
    <t>(0.543644368648529, 0.5573829412460327, 0.04378510266542435)</t>
  </si>
  <si>
    <t>(0.5576018691062927, 0.5677937269210815, 0.008716218173503876)</t>
  </si>
  <si>
    <t>(0.554848849773407, 0.45224684476852417, 0.016243746504187584)</t>
  </si>
  <si>
    <t>(0.5646037459373474, 0.49045252799987793, 0.02321489341557026)</t>
  </si>
  <si>
    <t>(0.5659699440002441, 0.5336659550666809, 0.028920138254761696)</t>
  </si>
  <si>
    <t>(0.5165020227432251, 0.5688380002975464, 0.005187767557799816)</t>
  </si>
  <si>
    <t>(0.5196587443351746, 0.46085411310195923, 0.020417936146259308)</t>
  </si>
  <si>
    <t>(0.5335771441459656, 0.4958593249320984, 0.030973082408308983)</t>
  </si>
  <si>
    <t>(0.5365872979164124, 0.5365368127822876, 0.03617316484451294)</t>
  </si>
  <si>
    <t>(0.4835420250892639, 0.5932106375694275, 0.004076019395142794)</t>
  </si>
  <si>
    <t>(0.48752135038375854, 0.4996984004974365, 0.021154997870326042)</t>
  </si>
  <si>
    <t>(0.502579927444458, 0.5269549489021301, 0.031444381922483444)</t>
  </si>
  <si>
    <t>(0.5047354102134705, 0.5646837949752808, 0.03411521390080452)</t>
  </si>
  <si>
    <t>(0.46058934926986694, 0.6280954480171204, 0.004263259004801512)</t>
  </si>
  <si>
    <t>(0.4722774624824524, 0.5632293224334717, 0.01980694942176342)</t>
  </si>
  <si>
    <t>(0.4862048923969269, 0.5823744535446167, 0.03252728283405304)</t>
  </si>
  <si>
    <t>(0.4889397621154785, 0.6133766174316406, 0.040127865970134735)</t>
  </si>
  <si>
    <t>(0.5028268694877625, 0.8390657901763916, -1.6315378559284e-07)</t>
  </si>
  <si>
    <t>(0.5607244968414307, 0.759113073348999, 0.020537355914711952)</t>
  </si>
  <si>
    <t>(0.5626899600028992, 0.6646913290023804, 0.03394917771220207)</t>
  </si>
  <si>
    <t>(0.547822892665863, 0.5910446643829346, 0.04406140372157097)</t>
  </si>
  <si>
    <t>(0.5342972874641418, 0.5542323589324951, 0.05523013696074486)</t>
  </si>
  <si>
    <t>(0.5382517576217651, 0.5615020990371704, 0.019332077354192734)</t>
  </si>
  <si>
    <t>(0.5353456139564514, 0.46096664667129517, 0.02858474850654602)</t>
  </si>
  <si>
    <t>(0.5421820878982544, 0.4958871006965637, 0.03453587368130684)</t>
  </si>
  <si>
    <t>(0.5425902605056763, 0.53643399477005, 0.03910038247704506)</t>
  </si>
  <si>
    <t>(0.49784255027770996, 0.5632742047309875, 0.013914709910750389)</t>
  </si>
  <si>
    <t>(0.5010352730751038, 0.4680396318435669, 0.030534911900758743)</t>
  </si>
  <si>
    <t>(0.5126166343688965, 0.5003440380096436, 0.04040130600333214)</t>
  </si>
  <si>
    <t>(0.515735387802124, 0.5386492013931274, 0.044663455337285995)</t>
  </si>
  <si>
    <t>(0.4659382700920105, 0.587546706199646, 0.010795660316944122)</t>
  </si>
  <si>
    <t>(0.47188690304756165, 0.5026837587356567, 0.027837883681058884)</t>
  </si>
  <si>
    <t>(0.48478710651397705, 0.527283787727356, 0.037971172481775284)</t>
  </si>
  <si>
    <t>(0.48716193437576294, 0.5638100504875183, 0.040783073753118515)</t>
  </si>
  <si>
    <t>(0.4439452588558197, 0.6214976906776428, 0.009246845729649067)</t>
  </si>
  <si>
    <t>(0.4553059935569763, 0.5560212135314941, 0.026075394824147224)</t>
  </si>
  <si>
    <t>(0.46794164180755615, 0.5756564140319824, 0.03979730233550072)</t>
  </si>
  <si>
    <t>(0.47103622555732727, 0.6078187823295593, 0.048061057925224304)</t>
  </si>
  <si>
    <t>(0.494881808757782, 0.8259793519973755, -1.4148206162190036e-07)</t>
  </si>
  <si>
    <t>(0.550441324710846, 0.7480779886245728, 0.018211795017123222)</t>
  </si>
  <si>
    <t>(0.5536653995513916, 0.6602330207824707, 0.028890131041407585)</t>
  </si>
  <si>
    <t>(0.5386949181556702, 0.5927265882492065, 0.03703499212861061)</t>
  </si>
  <si>
    <t>(0.522412121295929, 0.5602378249168396, 0.04600284621119499)</t>
  </si>
  <si>
    <t>(0.5325616002082825, 0.5610104203224182, 0.01367682870477438)</t>
  </si>
  <si>
    <t>(0.5301181077957153, 0.4741665720939636, 0.021426450461149216)</t>
  </si>
  <si>
    <t>(0.535277783870697, 0.505978524684906, 0.02665005996823311)</t>
  </si>
  <si>
    <t>(0.5354821681976318, 0.5429816246032715, 0.030702603980898857)</t>
  </si>
  <si>
    <t>(0.4923765957355499, 0.558901309967041, 0.00852205790579319)</t>
  </si>
  <si>
    <t>(0.49658191204071045, 0.471589595079422, 0.02348790131509304)</t>
  </si>
  <si>
    <t>(0.5063088536262512, 0.5025714039802551, 0.03295854479074478)</t>
  </si>
  <si>
    <t>(0.5085462927818298, 0.5388401746749878, 0.03722810000181198)</t>
  </si>
  <si>
    <t>(0.459836483001709, 0.5812011957168579, 0.0058068144135177135)</t>
  </si>
  <si>
    <t>(0.46573954820632935, 0.5041934251785278, 0.021205928176641464)</t>
  </si>
  <si>
    <t>(0.47739577293395996, 0.5296332836151123, 0.030639702454209328)</t>
  </si>
  <si>
    <t>(0.479557603597641, 0.5654028058052063, 0.033175595104694366)</t>
  </si>
  <si>
    <t>(0.4374881684780121, 0.6168584823608398, 0.004613632336258888)</t>
  </si>
  <si>
    <t>(0.45036864280700684, 0.5640438199043274, 0.019057080149650574)</t>
  </si>
  <si>
    <t>(0.4624079465866089, 0.5849961638450623, 0.031479526311159134)</t>
  </si>
  <si>
    <t>(0.46470871567726135, 0.616123378276825, 0.039202731102705)</t>
  </si>
  <si>
    <t>(0.4910956621170044, 0.8096208572387695, -1.4076103127536044e-07)</t>
  </si>
  <si>
    <t>(0.5444362759590149, 0.7406076788902283, 0.014825566671788692)</t>
  </si>
  <si>
    <t>(0.5501374006271362, 0.6579500436782837, 0.02373374253511429)</t>
  </si>
  <si>
    <t>(0.5384610295295715, 0.5896663069725037, 0.030077319592237473)</t>
  </si>
  <si>
    <t>(0.5268212556838989, 0.5552968978881836, 0.037194978445768356)</t>
  </si>
  <si>
    <t>(0.5314120650291443, 0.5533492565155029, 0.013258423656225204)</t>
  </si>
  <si>
    <t>(0.5280951857566833, 0.4750658869743347, 0.018605897203087807)</t>
  </si>
  <si>
    <t>(0.5302026271820068, 0.5050248503684998, 0.02133023552596569)</t>
  </si>
  <si>
    <t>(0.5301362872123718, 0.540012538433075, 0.023560890927910805)</t>
  </si>
  <si>
    <t>(0.4929744601249695, 0.5512913465499878, 0.007869705557823181)</t>
  </si>
  <si>
    <t>(0.4940663278102875, 0.47473692893981934, 0.02054651267826557)</t>
  </si>
  <si>
    <t>(0.5006293654441833, 0.5042922496795654, 0.02790849283337593)</t>
  </si>
  <si>
    <t>(0.5030267238616943, 0.5392224788665771, 0.030927171930670738)</t>
  </si>
  <si>
    <t>(0.461087167263031, 0.573031485080719, 0.0041654701344668865)</t>
  </si>
  <si>
    <t>(0.46429210901260376, 0.5032669901847839, 0.016130318865180016)</t>
  </si>
  <si>
    <t>(0.47325968742370605, 0.5282225012779236, 0.0238180011510849)</t>
  </si>
  <si>
    <t>(0.475488543510437, 0.5625051259994507, 0.02588766999542713)</t>
  </si>
  <si>
    <t>(0.4381639063358307, 0.6078108549118042, 0.001620662515051663)</t>
  </si>
  <si>
    <t>(0.44841328263282776, 0.5617552995681763, 0.012325510382652283)</t>
  </si>
  <si>
    <t>(0.4582947790622711, 0.5830691456794739, 0.022822648286819458)</t>
  </si>
  <si>
    <t>(0.46040892601013184, 0.6120623350143433, 0.029714446514844894)</t>
  </si>
  <si>
    <t>(0.49039602279663086, 0.796118974685669, -1.2391870995998033e-07)</t>
  </si>
  <si>
    <t>(0.5408250093460083, 0.7291229367256165, 0.015046346001327038)</t>
  </si>
  <si>
    <t>(0.5455352663993835, 0.6476790308952332, 0.023756470531225204)</t>
  </si>
  <si>
    <t>(0.5329546332359314, 0.5815141797065735, 0.030417004600167274)</t>
  </si>
  <si>
    <t>(0.5177221894264221, 0.5498614311218262, 0.037898674607276917)</t>
  </si>
  <si>
    <t>(0.5329784750938416, 0.5526553392410278, 0.010126309469342232)</t>
  </si>
  <si>
    <t>(0.5229241251945496, 0.47516411542892456, 0.016528649255633354)</t>
  </si>
  <si>
    <t>(0.5224608778953552, 0.501193642616272, 0.02156059443950653)</t>
  </si>
  <si>
    <t>(0.5232851505279541, 0.5347627401351929, 0.025225836783647537)</t>
  </si>
  <si>
    <t>(0.49559012055397034, 0.5510005950927734, 0.005096897017210722)</t>
  </si>
  <si>
    <t>(0.4898030161857605, 0.4710869789123535, 0.016254527494311333)</t>
  </si>
  <si>
    <t>(0.4938707947731018, 0.49911779165267944, 0.024529915302991867)</t>
  </si>
  <si>
    <t>(0.4965952932834625, 0.5338141322135925, 0.028796246275305748)</t>
  </si>
  <si>
    <t>(0.46324315667152405, 0.5702252984046936, 0.002178755821660161)</t>
  </si>
  <si>
    <t>(0.461314857006073, 0.5043439269065857, 0.013874919153749943)</t>
  </si>
  <si>
    <t>(0.4687598943710327, 0.5282517671585083, 0.022077340632677078)</t>
  </si>
  <si>
    <t>(0.47188857197761536, 0.5609921216964722, 0.02467828243970871)</t>
  </si>
  <si>
    <t>(0.4393775761127472, 0.6028057336807251, 0.00046906646457500756)</t>
  </si>
  <si>
    <t>(0.4471548795700073, 0.5640037059783936, 0.011454880237579346)</t>
  </si>
  <si>
    <t>(0.4562525749206543, 0.5845819711685181, 0.021412508562207222)</t>
  </si>
  <si>
    <t>(0.45952895283699036, 0.6109424829483032, 0.02781873196363449)</t>
  </si>
  <si>
    <t>(0.48933011293411255, 0.7871341109275818, -1.2950185634963418e-07)</t>
  </si>
  <si>
    <t>(0.537414014339447, 0.7190637588500977, 0.01819787174463272)</t>
  </si>
  <si>
    <t>(0.5409565567970276, 0.6360910534858704, 0.02800007537007332)</t>
  </si>
  <si>
    <t>(0.5279935598373413, 0.5690606832504272, 0.035234853625297546)</t>
  </si>
  <si>
    <t>(0.5112916827201843, 0.5374671220779419, 0.04305170476436615)</t>
  </si>
  <si>
    <t>(0.5328313112258911, 0.5492023825645447, 0.012394689954817295)</t>
  </si>
  <si>
    <t>(0.5197903513908386, 0.4709647297859192, 0.020767267793416977)</t>
  </si>
  <si>
    <t>(0.5177010893821716, 0.4955408573150635, 0.027550989761948586)</t>
  </si>
  <si>
    <t>(0.5186486840248108, 0.5277082920074463, 0.03214776888489723)</t>
  </si>
  <si>
    <t>(0.496403306722641, 0.546991229057312, 0.006167009938508272)</t>
  </si>
  <si>
    <t>(0.48831406235694885, 0.4682694971561432, 0.018676361069083214)</t>
  </si>
  <si>
    <t>(0.4904884397983551, 0.49703720211982727, 0.027866264805197716)</t>
  </si>
  <si>
    <t>(0.49312612414360046, 0.531471848487854, 0.03257448971271515)</t>
  </si>
  <si>
    <t>(0.46348753571510315, 0.5649703741073608, 0.002419831929728389)</t>
  </si>
  <si>
    <t>(0.4596600830554962, 0.4991822838783264, 0.015642685815691948)</t>
  </si>
  <si>
    <t>(0.46561336517333984, 0.5249648094177246, 0.024775149300694466)</t>
  </si>
  <si>
    <t>(0.46885180473327637, 0.5578736662864685, 0.027590608224272728)</t>
  </si>
  <si>
    <t>(0.4383297264575958, 0.5969011783599854, 0.00012721744133159518)</t>
  </si>
  <si>
    <t>(0.44518551230430603, 0.5581193566322327, 0.012221068143844604)</t>
  </si>
  <si>
    <t>(0.4532356560230255, 0.5809294581413269, 0.02269686385989189)</t>
  </si>
  <si>
    <t>(0.45671582221984863, 0.6072769165039062, 0.029223216697573662)</t>
  </si>
  <si>
    <t>(0.49068331718444824, 0.7787685394287109, -1.401753451091281e-07)</t>
  </si>
  <si>
    <t>(0.5361111760139465, 0.7120000123977661, 0.02055543102324009)</t>
  </si>
  <si>
    <t>(0.5402420163154602, 0.633665919303894, 0.03111814707517624)</t>
  </si>
  <si>
    <t>(0.527761697769165, 0.5697770714759827, 0.0384337417781353)</t>
  </si>
  <si>
    <t>(0.5105101466178894, 0.5394760370254517, 0.045843902975320816)</t>
  </si>
  <si>
    <t>(0.5317773818969727, 0.5450751781463623, 0.015509690158069134)</t>
  </si>
  <si>
    <t>(0.5175310373306274, 0.4702129364013672, 0.02429833635687828)</t>
  </si>
  <si>
    <t>(0.5140479803085327, 0.49275678396224976, 0.030739298090338707)</t>
  </si>
  <si>
    <t>(0.5149894952774048, 0.523998498916626, 0.03506477177143097)</t>
  </si>
  <si>
    <t>(0.49629560112953186, 0.5425770878791809, 0.008193179033696651)</t>
  </si>
  <si>
    <t>(0.4870487451553345, 0.4692268967628479, 0.0217953622341156)</t>
  </si>
  <si>
    <t>(0.48789969086647034, 0.4974813461303711, 0.030930038541555405)</t>
  </si>
  <si>
    <t>(0.49129006266593933, 0.5306733250617981, 0.03533784672617912)</t>
  </si>
  <si>
    <t>(0.46416017413139343, 0.5609967112541199, 0.003432544879615307)</t>
  </si>
  <si>
    <t>(0.4596419036388397, 0.49951085448265076, 0.017094438895583153)</t>
  </si>
  <si>
    <t>(0.46462374925613403, 0.5249036550521851, 0.02560260519385338)</t>
  </si>
  <si>
    <t>(0.4682602882385254, 0.5562038421630859, 0.027849804610013962)</t>
  </si>
  <si>
    <t>(0.4387834668159485, 0.5934095978736877, 0.0003737487131729722)</t>
  </si>
  <si>
    <t>(0.44433629512786865, 0.5578733086585999, 0.01281865406781435)</t>
  </si>
  <si>
    <t>(0.45204952359199524, 0.5814173221588135, 0.023199155926704407)</t>
  </si>
  <si>
    <t>(0.45604005455970764, 0.6072875261306763, 0.02957606129348278)</t>
  </si>
  <si>
    <t>(0.49119600653648376, 0.7727745771408081, -1.1565133206659084e-07)</t>
  </si>
  <si>
    <t>(0.5359821319580078, 0.7040376663208008, 0.020124660804867744)</t>
  </si>
  <si>
    <t>(0.5395473837852478, 0.6242472529411316, 0.029810473322868347)</t>
  </si>
  <si>
    <t>(0.5256910920143127, 0.5604603886604309, 0.03665857017040253)</t>
  </si>
  <si>
    <t>(0.5053514838218689, 0.5325944423675537, 0.04364630579948425)</t>
  </si>
  <si>
    <t>(0.532065749168396, 0.5410096645355225, 0.012120035476982594)</t>
  </si>
  <si>
    <t>(0.5173947215080261, 0.4664880037307739, 0.021390344947576523)</t>
  </si>
  <si>
    <t>(0.5137495398521423, 0.4893871247768402, 0.029276909306645393)</t>
  </si>
  <si>
    <t>(0.5147642493247986, 0.5194595456123352, 0.03445739299058914)</t>
  </si>
  <si>
    <t>(0.4960362911224365, 0.5393549203872681, 0.004585900343954563)</t>
  </si>
  <si>
    <t>(0.4859704077243805, 0.46354854106903076, 0.017798952758312225)</t>
  </si>
  <si>
    <t>(0.4869195520877838, 0.49186667799949646, 0.027912801131606102)</t>
  </si>
  <si>
    <t>(0.4905127286911011, 0.5244959592819214, 0.033261340111494064)</t>
  </si>
  <si>
    <t>(0.46346515417099, 0.5580906271934509, -7.729975914116949e-05)</t>
  </si>
  <si>
    <t>(0.4584473669528961, 0.4980836510658264, 0.013540524058043957)</t>
  </si>
  <si>
    <t>(0.4639351963996887, 0.5243806838989258, 0.022891907021403313)</t>
  </si>
  <si>
    <t>(0.4679248034954071, 0.5546049475669861, 0.025774730369448662)</t>
  </si>
  <si>
    <t>(0.4375896155834198, 0.5911465883255005, -0.003026732476428151)</t>
  </si>
  <si>
    <t>(0.4434863030910492, 0.5569491982460022, 0.009352653287351131)</t>
  </si>
  <si>
    <t>(0.4514537751674652, 0.5814452767372131, 0.020190436393022537)</t>
  </si>
  <si>
    <t>(0.45570656657218933, 0.6068083643913269, 0.026915118098258972)</t>
  </si>
  <si>
    <t>(0.4908576011657715, 0.771449625492096, -1.37273730160814e-07)</t>
  </si>
  <si>
    <t>(0.5360593795776367, 0.704988420009613, 0.017500655725598335)</t>
  </si>
  <si>
    <t>(0.5405921339988708, 0.6239397525787354, 0.025860216468572617)</t>
  </si>
  <si>
    <t>(0.5266821384429932, 0.5613991022109985, 0.03142984211444855)</t>
  </si>
  <si>
    <t>(0.5064358115196228, 0.5332470536231995, 0.03685198351740837)</t>
  </si>
  <si>
    <t>(0.532850444316864, 0.5395965576171875, 0.011209746822714806)</t>
  </si>
  <si>
    <t>(0.5201152563095093, 0.4674716889858246, 0.01747424341738224)</t>
  </si>
  <si>
    <t>(0.5171238780021667, 0.49181586503982544, 0.02182791754603386)</t>
  </si>
  <si>
    <t>(0.5178207159042358, 0.5231987237930298, 0.02489684335887432)</t>
  </si>
  <si>
    <t>(0.49741944670677185, 0.5372808575630188, 0.004243118222802877)</t>
  </si>
  <si>
    <t>(0.4890343248844147, 0.4670390188694, 0.016748912632465363)</t>
  </si>
  <si>
    <t>(0.490256667137146, 0.4953940212726593, 0.025081463158130646)</t>
  </si>
  <si>
    <t>(0.4934394061565399, 0.5273901224136353, 0.028878865763545036)</t>
  </si>
  <si>
    <t>(0.4649106562137604, 0.5552771687507629, -0.00042232510168105364)</t>
  </si>
  <si>
    <t>(0.4606741666793823, 0.497083842754364, 0.012324429117143154)</t>
  </si>
  <si>
    <t>(0.4657967984676361, 0.5229775309562683, 0.020722437649965286)</t>
  </si>
  <si>
    <t>(0.46909260749816895, 0.5527648329734802, 0.022895367816090584)</t>
  </si>
  <si>
    <t>(0.43822723627090454, 0.5863757729530334, -0.003650626400485635)</t>
  </si>
  <si>
    <t>(0.4427028298377991, 0.5496498346328735, 0.007433139253407717)</t>
  </si>
  <si>
    <t>(0.4500333368778229, 0.573607861995697, 0.017802009359002113)</t>
  </si>
  <si>
    <t>(0.4533672630786896, 0.5991629958152771, 0.024334227666258812)</t>
  </si>
  <si>
    <t>(0.49098312854766846, 0.7702924013137817, -1.4684512450457987e-07)</t>
  </si>
  <si>
    <t>(0.5364825129508972, 0.7056663632392883, 0.019465990364551544)</t>
  </si>
  <si>
    <t>(0.5419998168945312, 0.6254816055297852, 0.02913190796971321)</t>
  </si>
  <si>
    <t>(0.5304226875305176, 0.562048614025116, 0.035722795873880386)</t>
  </si>
  <si>
    <t>(0.5121818780899048, 0.5331011414527893, 0.04219772666692734)</t>
  </si>
  <si>
    <t>(0.5344284176826477, 0.54240882396698, 0.013568580150604248)</t>
  </si>
  <si>
    <t>(0.5228055715560913, 0.47010791301727295, 0.020963869988918304)</t>
  </si>
  <si>
    <t>(0.5193007588386536, 0.4940551817417145, 0.026257863268256187)</t>
  </si>
  <si>
    <t>(0.5198943018913269, 0.525364339351654, 0.030000656843185425)</t>
  </si>
  <si>
    <t>(0.4993549585342407, 0.539431095123291, 0.006409958470612764)</t>
  </si>
  <si>
    <t>(0.4912785589694977, 0.4690842628479004, 0.01914643682539463)</t>
  </si>
  <si>
    <t>(0.491402268409729, 0.49639761447906494, 0.028016405180096626)</t>
  </si>
  <si>
    <t>(0.4944324791431427, 0.5278991460800171, 0.03229762241244316)</t>
  </si>
  <si>
    <t>(0.46672311425209045, 0.5559293031692505, 0.001676049898378551)</t>
  </si>
  <si>
    <t>(0.4626201391220093, 0.4973407983779907, 0.01509842835366726)</t>
  </si>
  <si>
    <t>(0.466482013463974, 0.5222188234329224, 0.024087056517601013)</t>
  </si>
  <si>
    <t>(0.4694054126739502, 0.5518206357955933, 0.02671600691974163)</t>
  </si>
  <si>
    <t>(0.44001325964927673, 0.585700273513794, -0.0014587689656764269)</t>
  </si>
  <si>
    <t>(0.44469988346099854, 0.5464622974395752, 0.011388744227588177)</t>
  </si>
  <si>
    <t>(0.45108646154403687, 0.5696917772293091, 0.022698594257235527)</t>
  </si>
  <si>
    <t>(0.45428773760795593, 0.5959188342094421, 0.029675398021936417)</t>
  </si>
  <si>
    <t>(0.4911916255950928, 0.7700665593147278, -1.3049377400875528e-07)</t>
  </si>
  <si>
    <t>(0.5372371673583984, 0.7079116106033325, 0.01816462352871895)</t>
  </si>
  <si>
    <t>(0.5440275073051453, 0.6284844875335693, 0.02712079882621765)</t>
  </si>
  <si>
    <t>(0.5323588252067566, 0.5661212801933289, 0.03329451382160187)</t>
  </si>
  <si>
    <t>(0.5144769549369812, 0.5368672609329224, 0.03941047564148903)</t>
  </si>
  <si>
    <t>(0.5347813367843628, 0.5440875291824341, 0.011965048499405384)</t>
  </si>
  <si>
    <t>(0.5249742269515991, 0.47102296352386475, 0.018422577530145645)</t>
  </si>
  <si>
    <t>(0.5216954946517944, 0.4950074255466461, 0.023069538176059723)</t>
  </si>
  <si>
    <t>(0.5222195982933044, 0.5269337892532349, 0.026523509994149208)</t>
  </si>
  <si>
    <t>(0.4993281066417694, 0.541344940662384, 0.005128361750394106)</t>
  </si>
  <si>
    <t>(0.49307966232299805, 0.4693228006362915, 0.01726425625383854)</t>
  </si>
  <si>
    <t>(0.4935435652732849, 0.4966655969619751, 0.025841912254691124)</t>
  </si>
  <si>
    <t>(0.4963505268096924, 0.5285665988922119, 0.030040064826607704)</t>
  </si>
  <si>
    <t>(0.4667987525463104, 0.5581586360931396, 0.0006151509587652981)</t>
  </si>
  <si>
    <t>(0.4641202986240387, 0.4992714524269104, 0.013220230117440224)</t>
  </si>
  <si>
    <t>(0.4683036804199219, 0.5245041251182556, 0.022095179185271263)</t>
  </si>
  <si>
    <t>(0.4712090492248535, 0.5541830062866211, 0.024898450821638107)</t>
  </si>
  <si>
    <t>(0.4402887523174286, 0.5883357524871826, -0.0023790772538632154)</t>
  </si>
  <si>
    <t>(0.4457472264766693, 0.5487818121910095, 0.009746003895998001)</t>
  </si>
  <si>
    <t>(0.4521636664867401, 0.5721818208694458, 0.021034831181168556)</t>
  </si>
  <si>
    <t>(0.4551682472229004, 0.5980789065361023, 0.02816140279173851)</t>
  </si>
  <si>
    <t>(0.48961958289146423, 0.7702445983886719, -1.0731024246979359e-07)</t>
  </si>
  <si>
    <t>(0.5375666618347168, 0.7078802585601807, 0.013400097377598286)</t>
  </si>
  <si>
    <t>(0.5441803932189941, 0.6272204518318176, 0.01935766264796257)</t>
  </si>
  <si>
    <t>(0.5300191640853882, 0.5667051076889038, 0.023194337263703346)</t>
  </si>
  <si>
    <t>(0.5091527700424194, 0.5396230220794678, 0.026997553184628487)</t>
  </si>
  <si>
    <t>(0.5345529913902283, 0.5423275828361511, 0.006819546688348055)</t>
  </si>
  <si>
    <t>(0.524968683719635, 0.47108182311058044, 0.009846020489931107)</t>
  </si>
  <si>
    <t>(0.5226203203201294, 0.4964807629585266, 0.011686301790177822)</t>
  </si>
  <si>
    <t>(0.5230290293693542, 0.529292643070221, 0.013401803560554981)</t>
  </si>
  <si>
    <t>(0.4983120858669281, 0.5401726961135864, 0.0008403003448620439)</t>
  </si>
  <si>
    <t>(0.4930271506309509, 0.4670253396034241, 0.010499928146600723)</t>
  </si>
  <si>
    <t>(0.49469465017318726, 0.49560415744781494, 0.017337998375296593)</t>
  </si>
  <si>
    <t>(0.4969179332256317, 0.5293278694152832, 0.02050355076789856)</t>
  </si>
  <si>
    <t>(0.4654989540576935, 0.5574617385864258, -0.0032740167807787657)</t>
  </si>
  <si>
    <t>(0.46397829055786133, 0.49724212288856506, 0.006786045152693987)</t>
  </si>
  <si>
    <t>(0.4690454602241516, 0.5236076712608337, 0.014710137620568275)</t>
  </si>
  <si>
    <t>(0.47140613198280334, 0.5543196797370911, 0.017215318977832794)</t>
  </si>
  <si>
    <t>(0.43887802958488464, 0.5870071649551392, -0.00625943299382925)</t>
  </si>
  <si>
    <t>(0.4454682469367981, 0.5461955070495605, 0.002925045322626829)</t>
  </si>
  <si>
    <t>(0.4523424804210663, 0.5705918669700623, 0.013243094086647034)</t>
  </si>
  <si>
    <t>(0.4546827971935272, 0.5964431166648865, 0.02004603110253811)</t>
  </si>
  <si>
    <t>(0.4880141615867615, 0.7702083587646484, -1.2152683837030054e-07)</t>
  </si>
  <si>
    <t>(0.5366659760475159, 0.7147276401519775, 0.016015581786632538)</t>
  </si>
  <si>
    <t>(0.5451840758323669, 0.6360580325126648, 0.024297073483467102)</t>
  </si>
  <si>
    <t>(0.5333279967308044, 0.5735240578651428, 0.03033267892897129)</t>
  </si>
  <si>
    <t>(0.5156624913215637, 0.5436724424362183, 0.036573827266693115)</t>
  </si>
  <si>
    <t>(0.5331897139549255, 0.5459489822387695, 0.00981636717915535)</t>
  </si>
  <si>
    <t>(0.5240998268127441, 0.4719066023826599, 0.014981359243392944)</t>
  </si>
  <si>
    <t>(0.5208628177642822, 0.49588897824287415, 0.01907280832529068)</t>
  </si>
  <si>
    <t>(0.5209200978279114, 0.5277381539344788, 0.02235247567296028)</t>
  </si>
  <si>
    <t>(0.4970366060733795, 0.5424280762672424, 0.003668388118967414)</t>
  </si>
  <si>
    <t>(0.49144265055656433, 0.4627891182899475, 0.013696677051484585)</t>
  </si>
  <si>
    <t>(0.49249809980392456, 0.4897323250770569, 0.021905425935983658)</t>
  </si>
  <si>
    <t>(0.49448320269584656, 0.5229744911193848, 0.02649714983999729)</t>
  </si>
  <si>
    <t>(0.46432799100875854, 0.5582955479621887, -0.00033446273300796747)</t>
  </si>
  <si>
    <t>(0.4618658125400543, 0.4950816035270691, 0.010009287856519222)</t>
  </si>
  <si>
    <t>(0.46678364276885986, 0.5212373733520508, 0.01911376602947712)</t>
  </si>
  <si>
    <t>(0.4693976938724518, 0.5519831776618958, 0.02291964367032051)</t>
  </si>
  <si>
    <t>(0.4378870725631714, 0.5880793929100037, -0.002923884429037571)</t>
  </si>
  <si>
    <t>(0.44280707836151123, 0.5440784096717834, 0.00798265915364027)</t>
  </si>
  <si>
    <t>(0.44972601532936096, 0.5666678547859192, 0.019523905590176582)</t>
  </si>
  <si>
    <t>(0.4525418281555176, 0.5922495722770691, 0.027162348851561546)</t>
  </si>
  <si>
    <t>(0.48665645718574524, 0.7751029133796692, -1.5572264544516656e-07)</t>
  </si>
  <si>
    <t>(0.5355066061019897, 0.7208806872367859, 0.020514730364084244)</t>
  </si>
  <si>
    <t>(0.5430663228034973, 0.6407723426818848, 0.031934019178152084)</t>
  </si>
  <si>
    <t>(0.5328813791275024, 0.5742207765579224, 0.041048429906368256)</t>
  </si>
  <si>
    <t>(0.5180032253265381, 0.5420246124267578, 0.05081413686275482)</t>
  </si>
  <si>
    <t>(0.5306082367897034, 0.5521417856216431, 0.012244485318660736)</t>
  </si>
  <si>
    <t>(0.5224834680557251, 0.47256141901016235, 0.020458420738577843)</t>
  </si>
  <si>
    <t>(0.5192070603370667, 0.49656426906585693, 0.028261970728635788)</t>
  </si>
  <si>
    <t>(0.5190931558609009, 0.5284409523010254, 0.03410886600613594)</t>
  </si>
  <si>
    <t>(0.4949590563774109, 0.5472076535224915, 0.005734987091273069)</t>
  </si>
  <si>
    <t>(0.4897094666957855, 0.4586392641067505, 0.01634340174496174)</t>
  </si>
  <si>
    <t>(0.4910634458065033, 0.4867834746837616, 0.0273640975356102)</t>
  </si>
  <si>
    <t>(0.4929535984992981, 0.5204268097877502, 0.03458929434418678)</t>
  </si>
  <si>
    <t>(0.4627259075641632, 0.5615705847740173, 0.0020333619322627783)</t>
  </si>
  <si>
    <t>(0.46102190017700195, 0.49312102794647217, 0.01371760480105877)</t>
  </si>
  <si>
    <t>(0.46631520986557007, 0.5198030471801758, 0.025199605152010918)</t>
  </si>
  <si>
    <t>(0.4686944782733917, 0.5505152344703674, 0.030996816232800484)</t>
  </si>
  <si>
    <t>(0.43726739287376404, 0.5915097594261169, 0.00019427385996095836)</t>
  </si>
  <si>
    <t>(0.4425261616706848, 0.5448164343833923, 0.013951067812740803)</t>
  </si>
  <si>
    <t>(0.44970107078552246, 0.5676218867301941, 0.027316322550177574)</t>
  </si>
  <si>
    <t>(0.4525836110115051, 0.5940794348716736, 0.03609878942370415)</t>
  </si>
  <si>
    <t>(0.48560667037963867, 0.780159592628479, -1.6770214017469698e-07)</t>
  </si>
  <si>
    <t>(0.5353863835334778, 0.7258637547492981, 0.016207097098231316)</t>
  </si>
  <si>
    <t>(0.5437369346618652, 0.6451963782310486, 0.025569414719939232)</t>
  </si>
  <si>
    <t>(0.5337229371070862, 0.5799813270568848, 0.032982323318719864)</t>
  </si>
  <si>
    <t>(0.5177838206291199, 0.5481237173080444, 0.04098434001207352)</t>
  </si>
  <si>
    <t>(0.5300765037536621, 0.554046094417572, 0.008872872218489647)</t>
  </si>
  <si>
    <t>(0.5227903723716736, 0.4740438163280487, 0.0127749964594841)</t>
  </si>
  <si>
    <t>(0.5206356048583984, 0.5003306269645691, 0.0167061910033226)</t>
  </si>
  <si>
    <t>(0.520706057548523, 0.5334929823875427, 0.020159581676125526)</t>
  </si>
  <si>
    <t>(0.49387064576148987, 0.5497415065765381, 0.0028500803746283054)</t>
  </si>
  <si>
    <t>(0.489314466714859, 0.460880309343338, 0.010591266676783562)</t>
  </si>
  <si>
    <t>(0.4917914867401123, 0.49052321910858154, 0.0194340068846941)</t>
  </si>
  <si>
    <t>(0.4936498999595642, 0.525022029876709, 0.0252014622092247)</t>
  </si>
  <si>
    <t>(0.46137169003486633, 0.5653758645057678, -0.0010791709646582603)</t>
  </si>
  <si>
    <t>(0.4599350094795227, 0.4944651424884796, 0.007222593761980534)</t>
  </si>
  <si>
    <t>(0.46584954857826233, 0.5214987397193909, 0.01757478341460228)</t>
  </si>
  <si>
    <t>(0.4680556058883667, 0.5527932643890381, 0.02299288660287857)</t>
  </si>
  <si>
    <t>(0.4360038936138153, 0.5957707762718201, -0.003540251636877656)</t>
  </si>
  <si>
    <t>(0.44182467460632324, 0.546479344367981, 0.006189422681927681)</t>
  </si>
  <si>
    <t>(0.44964075088500977, 0.5695882439613342, 0.01833939738571644)</t>
  </si>
  <si>
    <t>(0.4519902765750885, 0.596490204334259, 0.026776190847158432)</t>
  </si>
  <si>
    <t>(0.4848923981189728, 0.7832793593406677, -1.5048370016756962e-07)</t>
  </si>
  <si>
    <t>(0.5345765352249146, 0.7262461185455322, 0.016406569629907608)</t>
  </si>
  <si>
    <t>(0.5417968034744263, 0.644861102104187, 0.02546088770031929)</t>
  </si>
  <si>
    <t>(0.5309973359107971, 0.5782055854797363, 0.03272387757897377)</t>
  </si>
  <si>
    <t>(0.5158044695854187, 0.5453324317932129, 0.04071582481265068)</t>
  </si>
  <si>
    <t>(0.5288100242614746, 0.5544600486755371, 0.00742696225643158)</t>
  </si>
  <si>
    <t>(0.5211466550827026, 0.4737073481082916, 0.012384340167045593)</t>
  </si>
  <si>
    <t>(0.5198021531105042, 0.4991086721420288, 0.017699675634503365)</t>
  </si>
  <si>
    <t>(0.5197392702102661, 0.5314602851867676, 0.02201598323881626)</t>
  </si>
  <si>
    <t>(0.4925689995288849, 0.5498675107955933, 0.0016102914232760668)</t>
  </si>
  <si>
    <t>(0.48796969652175903, 0.45888185501098633, 0.010121914558112621)</t>
  </si>
  <si>
    <t>(0.4911559820175171, 0.48718902468681335, 0.019692793488502502)</t>
  </si>
  <si>
    <t>(0.49287551641464233, 0.5218186378479004, 0.02587219886481762)</t>
  </si>
  <si>
    <t>(0.46028780937194824, 0.565200686454773, -0.0018266614060848951)</t>
  </si>
  <si>
    <t>(0.4586857557296753, 0.49344688653945923, 0.007728080730885267)</t>
  </si>
  <si>
    <t>(0.46546098589897156, 0.5198656320571899, 0.01844838075339794)</t>
  </si>
  <si>
    <t>(0.4677380621433258, 0.5514436364173889, 0.02380380593240261)</t>
  </si>
  <si>
    <t>(0.43515345454216003, 0.5959866046905518, -0.0037825843319296837)</t>
  </si>
  <si>
    <t>(0.4409201443195343, 0.5474318265914917, 0.007016878109425306)</t>
  </si>
  <si>
    <t>(0.44907110929489136, 0.5699978470802307, 0.019299764186143875)</t>
  </si>
  <si>
    <t>(0.4514702558517456, 0.5967054963111877, 0.0276422630995512)</t>
  </si>
  <si>
    <t>(0.4852405786514282, 0.7832720875740051, -1.4509502932469331e-07)</t>
  </si>
  <si>
    <t>(0.5341789722442627, 0.721046507358551, 0.015195397660136223)</t>
  </si>
  <si>
    <t>(0.5395988821983337, 0.6370635628700256, 0.023193249478936195)</t>
  </si>
  <si>
    <t>(0.5273164510726929, 0.5710593461990356, 0.02913159318268299)</t>
  </si>
  <si>
    <t>(0.5103785395622253, 0.5404599905014038, 0.03548767417669296)</t>
  </si>
  <si>
    <t>(0.528348445892334, 0.5509206056594849, 0.007208854891359806)</t>
  </si>
  <si>
    <t>(0.5192825794219971, 0.46771931648254395, 0.010591276921331882)</t>
  </si>
  <si>
    <t>(0.518449604511261, 0.493881493806839, 0.01373368501663208)</t>
  </si>
  <si>
    <t>(0.5192196369171143, 0.5277573466300964, 0.01659526862204075)</t>
  </si>
  <si>
    <t>(0.49235376715660095, 0.5482496023178101, 0.0013527319533750415)</t>
  </si>
  <si>
    <t>(0.48680657148361206, 0.4607359766960144, 0.010146805085241795)</t>
  </si>
  <si>
    <t>(0.49016696214675903, 0.4890131950378418, 0.01809525489807129)</t>
  </si>
  <si>
    <t>(0.49277904629707336, 0.5226517915725708, 0.02250688336789608)</t>
  </si>
  <si>
    <t>(0.46035879850387573, 0.5644171833992004, -0.002419170457869768)</t>
  </si>
  <si>
    <t>(0.45850566029548645, 0.493540495634079, 0.0076344553381204605)</t>
  </si>
  <si>
    <t>(0.4648052453994751, 0.5191731452941895, 0.017053060233592987)</t>
  </si>
  <si>
    <t>(0.46742263436317444, 0.5500924587249756, 0.020891686901450157)</t>
  </si>
  <si>
    <t>(0.43533918261528015, 0.5936586260795593, -0.004914818797260523)</t>
  </si>
  <si>
    <t>(0.44016873836517334, 0.5440534949302673, 0.005669035948812962)</t>
  </si>
  <si>
    <t>(0.4476543366909027, 0.5662879943847656, 0.01733141764998436)</t>
  </si>
  <si>
    <t>(0.45004749298095703, 0.592634379863739, 0.025006188079714775)</t>
  </si>
  <si>
    <t>(0.4843498170375824, 0.7830899953842163, -1.568788405847954e-07)</t>
  </si>
  <si>
    <t>(0.533507764339447, 0.7230638861656189, 0.013699336908757687)</t>
  </si>
  <si>
    <t>(0.5399983525276184, 0.6399806141853333, 0.020889418199658394)</t>
  </si>
  <si>
    <t>(0.5277060270309448, 0.5732905864715576, 0.026038631796836853)</t>
  </si>
  <si>
    <t>(0.5107161402702332, 0.5418002009391785, 0.031495530158281326)</t>
  </si>
  <si>
    <t>(0.5281609892845154, 0.5478816032409668, 0.006827903911471367)</t>
  </si>
  <si>
    <t>(0.5178263783454895, 0.46604594588279724, 0.009340198710560799)</t>
  </si>
  <si>
    <t>(0.5169034004211426, 0.49321866035461426, 0.011314129456877708)</t>
  </si>
  <si>
    <t>(0.5179307460784912, 0.5270965099334717, 0.013272041454911232)</t>
  </si>
  <si>
    <t>(0.4924386441707611, 0.5461034774780273, 0.0012819819385185838)</t>
  </si>
  <si>
    <t>(0.48632341623306274, 0.4654317796230316, 0.010040855966508389)</t>
  </si>
  <si>
    <t>(0.48914650082588196, 0.49525848031044006, 0.017224209383130074)</t>
  </si>
  <si>
    <t>(0.4919472932815552, 0.5283868312835693, 0.020707868039608)</t>
  </si>
  <si>
    <t>(0.4606752097606659, 0.5626562237739563, -0.002506120363250375)</t>
  </si>
  <si>
    <t>(0.4583909213542938, 0.49543458223342896, 0.00685500493273139)</t>
  </si>
  <si>
    <t>(0.46390223503112793, 0.5211237072944641, 0.015425500459969044)</t>
  </si>
  <si>
    <t>(0.4665723145008087, 0.5515780448913574, 0.01860320195555687)</t>
  </si>
  <si>
    <t>(0.43523579835891724, 0.5908545255661011, -0.00516048539429903)</t>
  </si>
  <si>
    <t>(0.4401271343231201, 0.5426003336906433, 0.004213013686239719)</t>
  </si>
  <si>
    <t>(0.4468381702899933, 0.5655699372291565, 0.014936329796910286)</t>
  </si>
  <si>
    <t>(0.44915035367012024, 0.5916770696640015, 0.022034691646695137)</t>
  </si>
  <si>
    <t>(0.4840657114982605, 0.7801663875579834, -1.326265390844128e-07)</t>
  </si>
  <si>
    <t>(0.5323927998542786, 0.7168660163879395, 0.012979937717318535)</t>
  </si>
  <si>
    <t>(0.5374544858932495, 0.6331073045730591, 0.019436229020357132)</t>
  </si>
  <si>
    <t>(0.5239441990852356, 0.5691045522689819, 0.023709049448370934)</t>
  </si>
  <si>
    <t>(0.5056626200675964, 0.5382296442985535, 0.028285836800932884)</t>
  </si>
  <si>
    <t>(0.5270905494689941, 0.5450018048286438, 0.007360680960118771)</t>
  </si>
  <si>
    <t>(0.5176252722740173, 0.46478262543678284, 0.009690498001873493)</t>
  </si>
  <si>
    <t>(0.5175641775131226, 0.4919554889202118, 0.011024309322237968)</t>
  </si>
  <si>
    <t>(0.518460750579834, 0.525545597076416, 0.012552606873214245)</t>
  </si>
  <si>
    <t>(0.49178773164749146, 0.5431497097015381, 0.001991656143218279)</t>
  </si>
  <si>
    <t>(0.4867289960384369, 0.46607261896133423, 0.011408685706555843)</t>
  </si>
  <si>
    <t>(0.49014782905578613, 0.49597835540771484, 0.018152417615056038)</t>
  </si>
  <si>
    <t>(0.4925757050514221, 0.5286999344825745, 0.021034516394138336)</t>
  </si>
  <si>
    <t>(0.46013033390045166, 0.5596249103546143, -0.0017574067460373044)</t>
  </si>
  <si>
    <t>(0.45864325761795044, 0.49506545066833496, 0.00856422446668148)</t>
  </si>
  <si>
    <t>(0.46445462107658386, 0.5201640725135803, 0.01675574481487274)</t>
  </si>
  <si>
    <t>(0.4668012261390686, 0.5505608916282654, 0.019275380298495293)</t>
  </si>
  <si>
    <t>(0.4348124861717224, 0.5870842337608337, -0.00453296210616827)</t>
  </si>
  <si>
    <t>(0.43993523716926575, 0.5404804348945618, 0.005308469757437706)</t>
  </si>
  <si>
    <t>(0.4470231831073761, 0.5625908374786377, 0.015807947143912315)</t>
  </si>
  <si>
    <t>(0.4492499828338623, 0.5884789228439331, 0.02257835678756237)</t>
  </si>
  <si>
    <t>(0.4834727942943573, 0.7774022221565247, -1.677149583656501e-07)</t>
  </si>
  <si>
    <t>(0.5304538011550903, 0.7146113514900208, 0.018377242609858513)</t>
  </si>
  <si>
    <t>(0.5356758236885071, 0.6316626667976379, 0.027798572555184364)</t>
  </si>
  <si>
    <t>(0.5240075588226318, 0.566065788269043, 0.03402335196733475)</t>
  </si>
  <si>
    <t>(0.5064366459846497, 0.5352907180786133, 0.0401846319437027)</t>
  </si>
  <si>
    <t>(0.5291014313697815, 0.545708954334259, 0.01369237806648016)</t>
  </si>
  <si>
    <t>(0.5181504487991333, 0.46380186080932617, 0.01839909702539444)</t>
  </si>
  <si>
    <t>(0.5148319602012634, 0.48773711919784546, 0.02125152014195919)</t>
  </si>
  <si>
    <t>(0.5152840614318848, 0.520524263381958, 0.02365756407380104)</t>
  </si>
  <si>
    <t>(0.4942780137062073, 0.5425108075141907, 0.0065287635661661625)</t>
  </si>
  <si>
    <t>(0.48678058385849, 0.4641370177268982, 0.017467495054006577)</t>
  </si>
  <si>
    <t>(0.4872877895832062, 0.4935765862464905, 0.024971315637230873)</t>
  </si>
  <si>
    <t>(0.49014049768447876, 0.525817334651947, 0.028446776792407036)</t>
  </si>
  <si>
    <t>(0.46195682883262634, 0.5578127503395081, 0.0013704688753932714)</t>
  </si>
  <si>
    <t>(0.45868438482284546, 0.4918891191482544, 0.013384664431214333)</t>
  </si>
  <si>
    <t>(0.46219828724861145, 0.5185218453407288, 0.022348877042531967)</t>
  </si>
  <si>
    <t>(0.46463069319725037, 0.5486783981323242, 0.025222286581993103)</t>
  </si>
  <si>
    <t>(0.43529874086380005, 0.5851113200187683, -0.0023660054430365562)</t>
  </si>
  <si>
    <t>(0.43892574310302734, 0.5368249416351318, 0.009720210917294025)</t>
  </si>
  <si>
    <t>(0.44443610310554504, 0.5605866312980652, 0.021424807608127594)</t>
  </si>
  <si>
    <t>(0.44691434502601624, 0.5872719883918762, 0.028749248012900352)</t>
  </si>
  <si>
    <t>(0.48346537351608276, 0.7738325595855713, -1.6717467588023283e-07)</t>
  </si>
  <si>
    <t>(0.5308921337127686, 0.712539553642273, 0.020472023636102676)</t>
  </si>
  <si>
    <t>(0.537876307964325, 0.6304623484611511, 0.030910635367035866)</t>
  </si>
  <si>
    <t>(0.5269097089767456, 0.5637480616569519, 0.03813136741518974)</t>
  </si>
  <si>
    <t>(0.5106672048568726, 0.5319873690605164, 0.045280616730451584)</t>
  </si>
  <si>
    <t>(0.5291338562965393, 0.5458753108978271, 0.01378846075385809)</t>
  </si>
  <si>
    <t>(0.5196387767791748, 0.46281784772872925, 0.01988174580037594)</t>
  </si>
  <si>
    <t>(0.5167466998100281, 0.48587167263031006, 0.024393999949097633)</t>
  </si>
  <si>
    <t>(0.5169113874435425, 0.518219530582428, 0.027883442118763924)</t>
  </si>
  <si>
    <t>(0.4942575693130493, 0.5426028966903687, 0.00611580815166235)</t>
  </si>
  <si>
    <t>(0.4885815382003784, 0.46125996112823486, 0.01748918928205967)</t>
  </si>
  <si>
    <t>(0.48963698744773865, 0.4897840619087219, 0.026112603023648262)</t>
  </si>
  <si>
    <t>(0.49201568961143494, 0.5217974185943604, 0.030399728566408157)</t>
  </si>
  <si>
    <t>(0.46223101019859314, 0.5574681758880615, 0.0008642743923701346)</t>
  </si>
  <si>
    <t>(0.46026402711868286, 0.4888799488544464, 0.013070184737443924)</t>
  </si>
  <si>
    <t>(0.4644257724285126, 0.5149015188217163, 0.02302914299070835)</t>
  </si>
  <si>
    <t>(0.46658313274383545, 0.5448922514915466, 0.02670261077582836)</t>
  </si>
  <si>
    <t>(0.4358280599117279, 0.5850922465324402, -0.002650932874530554)</t>
  </si>
  <si>
    <t>(0.4399632513523102, 0.5329191088676453, 0.010254312306642532)</t>
  </si>
  <si>
    <t>(0.44588232040405273, 0.5559109449386597, 0.02306601218879223)</t>
  </si>
  <si>
    <t>(0.4482197165489197, 0.5828039050102234, 0.031106796115636826)</t>
  </si>
  <si>
    <t>(0.4827863872051239, 0.7723570466041565, -1.5475106351914292e-07)</t>
  </si>
  <si>
    <t>(0.5305044651031494, 0.7098349332809448, 0.018626073375344276)</t>
  </si>
  <si>
    <t>(0.537437915802002, 0.6265850067138672, 0.02759317308664322)</t>
  </si>
  <si>
    <t>(0.5259491205215454, 0.5603469610214233, 0.03365594148635864)</t>
  </si>
  <si>
    <t>(0.5072952508926392, 0.5300902128219604, 0.039483990520238876)</t>
  </si>
  <si>
    <t>(0.5301526188850403, 0.5468698143959045, 0.01080451998859644)</t>
  </si>
  <si>
    <t>(0.5210948586463928, 0.4653396010398865, 0.015843957662582397)</t>
  </si>
  <si>
    <t>(0.518009603023529, 0.4874708652496338, 0.019670873880386353)</t>
  </si>
  <si>
    <t>(0.5176619291305542, 0.5186689496040344, 0.022661343216896057)</t>
  </si>
  <si>
    <t>(0.49505841732025146, 0.5422214865684509, 0.003344825468957424)</t>
  </si>
  <si>
    <t>(0.49002984166145325, 0.459328830242157, 0.014237141236662865)</t>
  </si>
  <si>
    <t>(0.49101686477661133, 0.48692238330841064, 0.022449089214205742)</t>
  </si>
  <si>
    <t>(0.4926188886165619, 0.5197064280509949, 0.0263731200248003)</t>
  </si>
  <si>
    <t>(0.46275222301483154, 0.5558973550796509, -0.0017423846293240786)</t>
  </si>
  <si>
    <t>(0.461020827293396, 0.48736757040023804, 0.010321122594177723)</t>
  </si>
  <si>
    <t>(0.46520742774009705, 0.5136109590530396, 0.01998813822865486)</t>
  </si>
  <si>
    <t>(0.4670366942882538, 0.5439169406890869, 0.023188408464193344)</t>
  </si>
  <si>
    <t>(0.436029314994812, 0.5820894241333008, -0.005279005970805883)</t>
  </si>
  <si>
    <t>(0.4406000077724457, 0.5304886102676392, 0.006742425728589296)</t>
  </si>
  <si>
    <t>(0.44639039039611816, 0.5541477203369141, 0.018981607630848885)</t>
  </si>
  <si>
    <t>(0.4482266902923584, 0.5806650519371033, 0.026554642245173454)</t>
  </si>
  <si>
    <t>(0.4833109676837921, 0.7702205181121826, -1.4281684457273514e-07)</t>
  </si>
  <si>
    <t>(0.5304768085479736, 0.7084479928016663, 0.019231919199228287)</t>
  </si>
  <si>
    <t>(0.5383888483047485, 0.6261639595031738, 0.028508013114333153)</t>
  </si>
  <si>
    <t>(0.5271015167236328, 0.5610259175300598, 0.03476457670331001)</t>
  </si>
  <si>
    <t>(0.509332001209259, 0.5307005643844604, 0.040933843702077866)</t>
  </si>
  <si>
    <t>(0.5308024287223816, 0.5439087152481079, 0.012299023568630219)</t>
  </si>
  <si>
    <t>(0.5217882394790649, 0.46371155977249146, 0.01803608238697052)</t>
  </si>
  <si>
    <t>(0.5178194642066956, 0.4858055114746094, 0.02248195931315422)</t>
  </si>
  <si>
    <t>(0.5174837112426758, 0.5170636177062988, 0.02587098442018032)</t>
  </si>
  <si>
    <t>(0.49595528841018677, 0.5397068858146667, 0.004560801666229963)</t>
  </si>
  <si>
    <t>(0.49034976959228516, 0.4577885866165161, 0.015219154767692089)</t>
  </si>
  <si>
    <t>(0.490510493516922, 0.4852944612503052, 0.023682814091444016)</t>
  </si>
  <si>
    <t>(0.4924687147140503, 0.5172743797302246, 0.028104552999138832)</t>
  </si>
  <si>
    <t>(0.4635847210884094, 0.55381840467453, -0.0007831124821677804)</t>
  </si>
  <si>
    <t>(0.4608893096446991, 0.4876331090927124, 0.010831572115421295)</t>
  </si>
  <si>
    <t>(0.4647427201271057, 0.5140963792800903, 0.020795265212655067)</t>
  </si>
  <si>
    <t>(0.46705400943756104, 0.5435726046562195, 0.024664757773280144)</t>
  </si>
  <si>
    <t>(0.4363758862018585, 0.5810450315475464, -0.004507554695010185)</t>
  </si>
  <si>
    <t>(0.4401521384716034, 0.5298476219177246, 0.00787999015301466)</t>
  </si>
  <si>
    <t>(0.4458017349243164, 0.5530962944030762, 0.02077353559434414)</t>
  </si>
  <si>
    <t>(0.4482278823852539, 0.5793673396110535, 0.028996646404266357)</t>
  </si>
  <si>
    <t>(0.4819278120994568, 0.7697457671165466, -1.1722266890501487e-07)</t>
  </si>
  <si>
    <t>(0.5292494297027588, 0.7073139548301697, 0.01580365002155304)</t>
  </si>
  <si>
    <t>(0.5353679656982422, 0.6235377192497253, 0.02296447940170765)</t>
  </si>
  <si>
    <t>(0.5231401324272156, 0.5595415830612183, 0.0274660661816597)</t>
  </si>
  <si>
    <t>(0.5035416483879089, 0.5297630429267883, 0.03190327063202858)</t>
  </si>
  <si>
    <t>(0.5287781357765198, 0.5430284738540649, 0.00870025809854269)</t>
  </si>
  <si>
    <t>(0.5197235345840454, 0.4634828567504883, 0.011627506464719772)</t>
  </si>
  <si>
    <t>(0.5168042778968811, 0.48796728253364563, 0.013659905642271042)</t>
  </si>
  <si>
    <t>(0.5172632932662964, 0.5191407203674316, 0.01550733856856823)</t>
  </si>
  <si>
    <t>(0.4935970902442932, 0.5395625233650208, 0.0016016621375456452)</t>
  </si>
  <si>
    <t>(0.4886389374732971, 0.45595839619636536, 0.010135561227798462)</t>
  </si>
  <si>
    <t>(0.4898240268230438, 0.4835062026977539, 0.017241744324564934)</t>
  </si>
  <si>
    <t>(0.49167293310165405, 0.5162786841392517, 0.02099604904651642)</t>
  </si>
  <si>
    <t>(0.46111008524894714, 0.5544853210449219, -0.0034998508635908365)</t>
  </si>
  <si>
    <t>(0.45964938402175903, 0.48774299025535583, 0.006243906915187836)</t>
  </si>
  <si>
    <t>(0.46429285407066345, 0.5134811401367188, 0.015289798378944397)</t>
  </si>
  <si>
    <t>(0.4665176272392273, 0.5430475473403931, 0.018872549757361412)</t>
  </si>
  <si>
    <t>(0.43452465534210205, 0.5817556977272034, -0.0073315780609846115)</t>
  </si>
  <si>
    <t>(0.4397440552711487, 0.5317668318748474, 0.0029781353659927845)</t>
  </si>
  <si>
    <t>(0.4459925889968872, 0.5545445680618286, 0.014722415246069431)</t>
  </si>
  <si>
    <t>(0.44815728068351746, 0.5800439119338989, 0.022415149956941605)</t>
  </si>
  <si>
    <t>(0.4805111289024353, 0.7673389315605164, -1.1652080900148576e-07)</t>
  </si>
  <si>
    <t>(0.5293548703193665, 0.7095046043395996, 0.017822811380028725)</t>
  </si>
  <si>
    <t>(0.5365342497825623, 0.6294553279876709, 0.02679884061217308)</t>
  </si>
  <si>
    <t>(0.5250577330589294, 0.5642930269241333, 0.03321259841322899)</t>
  </si>
  <si>
    <t>(0.5078383684158325, 0.5337299704551697, 0.039872124791145325)</t>
  </si>
  <si>
    <t>(0.5281996130943298, 0.5414543747901917, 0.010885694064199924)</t>
  </si>
  <si>
    <t>(0.5204012393951416, 0.46172142028808594, 0.017132068052887917)</t>
  </si>
  <si>
    <t>(0.5174269676208496, 0.48373109102249146, 0.0224225465208292)</t>
  </si>
  <si>
    <t>(0.516852617263794, 0.5145242810249329, 0.02642189711332321)</t>
  </si>
  <si>
    <t>(0.49280741810798645, 0.5356929898262024, 0.004094727337360382)</t>
  </si>
  <si>
    <t>(0.4886738359928131, 0.4514201879501343, 0.01488709170371294)</t>
  </si>
  <si>
    <t>(0.49032703042030334, 0.4765726625919342, 0.02366480976343155)</t>
  </si>
  <si>
    <t>(0.49195969104766846, 0.5083892345428467, 0.028601085767149925)</t>
  </si>
  <si>
    <t>(0.4604981541633606, 0.5495022535324097, -0.00027032304205931723)</t>
  </si>
  <si>
    <t>(0.4595438838005066, 0.4835757613182068, 0.01139751635491848)</t>
  </si>
  <si>
    <t>(0.4649107754230499, 0.5083019733428955, 0.0209709070622921)</t>
  </si>
  <si>
    <t>(0.4668566882610321, 0.5380566120147705, 0.024800702929496765)</t>
  </si>
  <si>
    <t>(0.43396759033203125, 0.5772783756256104, -0.003113740822300315)</t>
  </si>
  <si>
    <t>(0.43878838419914246, 0.5312632918357849, 0.009038195013999939)</t>
  </si>
  <si>
    <t>(0.44565528631210327, 0.5529109835624695, 0.021137725561857224)</t>
  </si>
  <si>
    <t>(0.44793614745140076, 0.5783881545066833, 0.0290166474878788)</t>
  </si>
  <si>
    <t>(0.47953876852989197, 0.7673764228820801, -1.282554080717091e-07)</t>
  </si>
  <si>
    <t>(0.5285061597824097, 0.7082675695419312, 0.017125435173511505)</t>
  </si>
  <si>
    <t>(0.5350337624549866, 0.6256253719329834, 0.025824032723903656)</t>
  </si>
  <si>
    <t>(0.5227903127670288, 0.5616309642791748, 0.03185860440135002)</t>
  </si>
  <si>
    <t>(0.5045082569122314, 0.5327138304710388, 0.03798042982816696)</t>
  </si>
  <si>
    <t>(0.5269829034805298, 0.5410650968551636, 0.010889413766562939)</t>
  </si>
  <si>
    <t>(0.5200005769729614, 0.46238815784454346, 0.015803784132003784)</t>
  </si>
  <si>
    <t>(0.5174010396003723, 0.4854068160057068, 0.01958533190190792)</t>
  </si>
  <si>
    <t>(0.516950786113739, 0.5170440673828125, 0.02257925271987915)</t>
  </si>
  <si>
    <t>(0.491896390914917, 0.5352631211280823, 0.004056158941239119)</t>
  </si>
  <si>
    <t>(0.48850902915000916, 0.45081475377082825, 0.014134231023490429)</t>
  </si>
  <si>
    <t>(0.49023956060409546, 0.4764893352985382, 0.022220145910978317)</t>
  </si>
  <si>
    <t>(0.49160492420196533, 0.5091571807861328, 0.02662619575858116)</t>
  </si>
  <si>
    <t>(0.45986539125442505, 0.5492184162139893, -0.000588444818276912)</t>
  </si>
  <si>
    <t>(0.45937487483024597, 0.4823184311389923, 0.010366998612880707)</t>
  </si>
  <si>
    <t>(0.4645099341869354, 0.5076465606689453, 0.01962379738688469)</t>
  </si>
  <si>
    <t>(0.4662996530532837, 0.5379345417022705, 0.023238636553287506)</t>
  </si>
  <si>
    <t>(0.43350061774253845, 0.5771902799606323, -0.003830837784335017)</t>
  </si>
  <si>
    <t>(0.4380953013896942, 0.5303621888160706, 0.007469875738024712)</t>
  </si>
  <si>
    <t>(0.4451825022697449, 0.5523263216018677, 0.019236767664551735)</t>
  </si>
  <si>
    <t>(0.4474591612815857, 0.5783177018165588, 0.026871629059314728)</t>
  </si>
  <si>
    <t>(0.4782616198062897, 0.7661531567573547, -1.2332594678809983e-07)</t>
  </si>
  <si>
    <t>(0.5282466411590576, 0.7108498811721802, 0.014935179613530636)</t>
  </si>
  <si>
    <t>(0.5355054140090942, 0.6297487616539001, 0.02253604866564274)</t>
  </si>
  <si>
    <t>(0.5242726802825928, 0.5652549862861633, 0.027700692415237427)</t>
  </si>
  <si>
    <t>(0.5078667402267456, 0.5342090725898743, 0.03308523818850517)</t>
  </si>
  <si>
    <t>(0.5262925028800964, 0.5389891862869263, 0.008383460342884064)</t>
  </si>
  <si>
    <t>(0.5212730169296265, 0.45373067259788513, 0.011004582047462463)</t>
  </si>
  <si>
    <t>(0.519773006439209, 0.47613024711608887, 0.013239070773124695)</t>
  </si>
  <si>
    <t>(0.519036591053009, 0.5107187628746033, 0.015690594911575317)</t>
  </si>
  <si>
    <t>(0.49122485518455505, 0.533367931842804, 0.0022453530691564083)</t>
  </si>
  <si>
    <t>(0.4889378547668457, 0.4494430422782898, 0.01143757626414299)</t>
  </si>
  <si>
    <t>(0.49167555570602417, 0.47648653388023376, 0.018604056909680367)</t>
  </si>
  <si>
    <t>(0.4936089515686035, 0.5095899701118469, 0.022394470870494843)</t>
  </si>
  <si>
    <t>(0.459389865398407, 0.5481327772140503, -0.00202734861522913)</t>
  </si>
  <si>
    <t>(0.46003457903862, 0.4807606041431427, 0.008019929751753807)</t>
  </si>
  <si>
    <t>(0.46544989943504333, 0.505523681640625, 0.016566835343837738)</t>
  </si>
  <si>
    <t>(0.467091828584671, 0.5357707142829895, 0.01978648640215397)</t>
  </si>
  <si>
    <t>(0.43306517601013184, 0.5762181282043457, -0.005074524320662022)</t>
  </si>
  <si>
    <t>(0.4388183057308197, 0.5304172039031982, 0.004917520098388195)</t>
  </si>
  <si>
    <t>(0.4458651542663574, 0.5516943335533142, 0.015843449160456657)</t>
  </si>
  <si>
    <t>(0.4476313292980194, 0.5772730708122253, 0.023132670670747757)</t>
  </si>
  <si>
    <t>(0.4792945981025696, 0.7641693353652954, -1.1539560063056342e-07)</t>
  </si>
  <si>
    <t>(0.5282742977142334, 0.7077300548553467, 0.019046707078814507)</t>
  </si>
  <si>
    <t>(0.5354058742523193, 0.6265961527824402, 0.028677912428975105)</t>
  </si>
  <si>
    <t>(0.5251700282096863, 0.5596286058425903, 0.03544621169567108)</t>
  </si>
  <si>
    <t>(0.5113372206687927, 0.5237902402877808, 0.042580489069223404)</t>
  </si>
  <si>
    <t>(0.5268411040306091, 0.5365221500396729, 0.009737509302794933)</t>
  </si>
  <si>
    <t>(0.5215766429901123, 0.43725061416625977, 0.015435080975294113)</t>
  </si>
  <si>
    <t>(0.520341694355011, 0.4520874321460724, 0.02219095267355442)</t>
  </si>
  <si>
    <t>(0.5197722911834717, 0.48650750517845154, 0.028093717992305756)</t>
  </si>
  <si>
    <t>(0.4920254051685333, 0.5331299304962158, 0.002919896738603711)</t>
  </si>
  <si>
    <t>(0.4882607161998749, 0.44427359104156494, 0.01423666998744011)</t>
  </si>
  <si>
    <t>(0.49193111062049866, 0.4693562984466553, 0.02389548346400261)</t>
  </si>
  <si>
    <t>(0.4950520694255829, 0.5021623969078064, 0.029261618852615356)</t>
  </si>
  <si>
    <t>(0.46048110723495483, 0.5502235889434814, -0.0013828258961439133)</t>
  </si>
  <si>
    <t>(0.46007341146469116, 0.4822477400302887, 0.010896570980548859)</t>
  </si>
  <si>
    <t>(0.46645674109458923, 0.5073356628417969, 0.021169470623135567)</t>
  </si>
  <si>
    <t>(0.4687202572822571, 0.5377110242843628, 0.025160113349556923)</t>
  </si>
  <si>
    <t>(0.4339549243450165, 0.5805339813232422, -0.004009630065411329)</t>
  </si>
  <si>
    <t>(0.43811488151550293, 0.5311316251754761, 0.008577470667660236)</t>
  </si>
  <si>
    <t>(0.445793092250824, 0.5531712174415588, 0.021022144705057144)</t>
  </si>
  <si>
    <t>(0.4483993649482727, 0.5800096988677979, 0.029039772227406502)</t>
  </si>
  <si>
    <t>(0.48028743267059326, 0.7680846452713013, -1.7330589230368787e-07)</t>
  </si>
  <si>
    <t>(0.5294683575630188, 0.7065913081169128, 0.02461671270430088)</t>
  </si>
  <si>
    <t>(0.5363860130310059, 0.6228682398796082, 0.03735353425145149)</t>
  </si>
  <si>
    <t>(0.524787187576294, 0.5548452734947205, 0.04637034982442856)</t>
  </si>
  <si>
    <t>(0.5097025632858276, 0.5216285586357117, 0.05578433722257614)</t>
  </si>
  <si>
    <t>(0.5285917520523071, 0.5341848134994507, 0.016758598387241364)</t>
  </si>
  <si>
    <t>(0.521199107170105, 0.43645358085632324, 0.025905553251504898)</t>
  </si>
  <si>
    <t>(0.5170835852622986, 0.45183128118515015, 0.03523702919483185)</t>
  </si>
  <si>
    <t>(0.5159875154495239, 0.48481518030166626, 0.04242394492030144)</t>
  </si>
  <si>
    <t>(0.4943801760673523, 0.530696451663971, 0.008242886513471603)</t>
  </si>
  <si>
    <t>(0.4890204966068268, 0.44264400005340576, 0.02052491344511509)</t>
  </si>
  <si>
    <t>(0.4904610514640808, 0.46731990575790405, 0.030972443521022797)</t>
  </si>
  <si>
    <t>(0.49273234605789185, 0.49974730610847473, 0.03717675432562828)</t>
  </si>
  <si>
    <t>(0.4623069763183594, 0.5470088720321655, 0.0027883630245923996)</t>
  </si>
  <si>
    <t>(0.4610998034477234, 0.48288220167160034, 0.01713288016617298)</t>
  </si>
  <si>
    <t>(0.46624115109443665, 0.5085006356239319, 0.028719300404191017)</t>
  </si>
  <si>
    <t>(0.4678043723106384, 0.5387574434280396, 0.03351535648107529)</t>
  </si>
  <si>
    <t>(0.4355064034461975, 0.5773316025733948, -0.0006146966479718685)</t>
  </si>
  <si>
    <t>(0.43952685594558716, 0.5270185470581055, 0.015565668232738972)</t>
  </si>
  <si>
    <t>(0.4464235007762909, 0.5487171411514282, 0.029969271272420883)</t>
  </si>
  <si>
    <t>(0.448746919631958, 0.5756406784057617, 0.03895919770002365)</t>
  </si>
  <si>
    <t>(0.4832649827003479, 0.7711237668991089, -1.6066641705947404e-07)</t>
  </si>
  <si>
    <t>(0.5319892764091492, 0.705884575843811, 0.024124503135681152)</t>
  </si>
  <si>
    <t>(0.5389294028282166, 0.6231256127357483, 0.03627431392669678)</t>
  </si>
  <si>
    <t>(0.5279189944267273, 0.5568367838859558, 0.04446163401007652)</t>
  </si>
  <si>
    <t>(0.5127598643302917, 0.5242074131965637, 0.05275537073612213)</t>
  </si>
  <si>
    <t>(0.5310767889022827, 0.5339226722717285, 0.016877075657248497)</t>
  </si>
  <si>
    <t>(0.5218353271484375, 0.4395531713962555, 0.02578160911798477)</t>
  </si>
  <si>
    <t>(0.5161820650100708, 0.4494321346282959, 0.034641288220882416)</t>
  </si>
  <si>
    <t>(0.5139786601066589, 0.4784223437309265, 0.041334666311740875)</t>
  </si>
  <si>
    <t>(0.4963953197002411, 0.5306023359298706, 0.007990368641912937)</t>
  </si>
  <si>
    <t>(0.4901321232318878, 0.4454609453678131, 0.01954018883407116)</t>
  </si>
  <si>
    <t>(0.4908097982406616, 0.4691145718097687, 0.0291647557169199)</t>
  </si>
  <si>
    <t>(0.4927017092704773, 0.501837432384491, 0.03481842949986458)</t>
  </si>
  <si>
    <t>(0.4643407464027405, 0.5475318431854248, 0.002142874523997307)</t>
  </si>
  <si>
    <t>(0.46267855167388916, 0.4838102459907532, 0.0158077385276556)</t>
  </si>
  <si>
    <t>(0.4672909677028656, 0.5085853338241577, 0.02685411088168621)</t>
  </si>
  <si>
    <t>(0.46857064962387085, 0.5392249226570129, 0.031339358538389206)</t>
  </si>
  <si>
    <t>(0.43723729252815247, 0.5781145095825195, -0.001736532780341804)</t>
  </si>
  <si>
    <t>(0.4420880973339081, 0.5275824069976807, 0.013604716397821903)</t>
  </si>
  <si>
    <t>(0.44871118664741516, 0.5486655831336975, 0.027580901980400085)</t>
  </si>
  <si>
    <t>(0.4509511888027191, 0.5755906701087952, 0.036394912749528885)</t>
  </si>
  <si>
    <t>(0.4863673746585846, 0.7735591530799866, -1.7381842098984635e-07)</t>
  </si>
  <si>
    <t>(0.533787727355957, 0.7063030004501343, 0.025216948240995407)</t>
  </si>
  <si>
    <t>(0.5412209630012512, 0.6249070763587952, 0.03766806796193123)</t>
  </si>
  <si>
    <t>(0.5310711860656738, 0.5603164434432983, 0.04554849863052368)</t>
  </si>
  <si>
    <t>(0.5151033997535706, 0.5288463234901428, 0.053160883486270905)</t>
  </si>
  <si>
    <t>(0.5341168642044067, 0.5360106825828552, 0.021123331040143967)</t>
  </si>
  <si>
    <t>(0.5242514610290527, 0.44916924834251404, 0.029644615948200226)</t>
  </si>
  <si>
    <t>(0.5174931883811951, 0.46450570225715637, 0.0364680290222168)</t>
  </si>
  <si>
    <t>(0.5160183906555176, 0.4938485622406006, 0.04154178127646446)</t>
  </si>
  <si>
    <t>(0.4995500147342682, 0.5312862396240234, 0.01142062246799469)</t>
  </si>
  <si>
    <t>(0.49290731549263, 0.44922971725463867, 0.023529628291726112)</t>
  </si>
  <si>
    <t>(0.49150651693344116, 0.4747702181339264, 0.0321931466460228)</t>
  </si>
  <si>
    <t>(0.49334341287612915, 0.5072847604751587, 0.03701837733387947)</t>
  </si>
  <si>
    <t>(0.46714410185813904, 0.5476395487785339, 0.004484063945710659)</t>
  </si>
  <si>
    <t>(0.4648703336715698, 0.48498600721359253, 0.017876721918582916)</t>
  </si>
  <si>
    <t>(0.46777862310409546, 0.5114852786064148, 0.027990639209747314)</t>
  </si>
  <si>
    <t>(0.46916496753692627, 0.5422470569610596, 0.03198262304067612)</t>
  </si>
  <si>
    <t>(0.43964099884033203, 0.5777765512466431, -0.0004166969738435)</t>
  </si>
  <si>
    <t>(0.4441048800945282, 0.5283420085906982, 0.01481544692069292)</t>
  </si>
  <si>
    <t>(0.4501121938228607, 0.5505152940750122, 0.028650376945734024)</t>
  </si>
  <si>
    <t>(0.4525495171546936, 0.5776302814483643, 0.037401389330625534)</t>
  </si>
  <si>
    <t>(0.48762014508247375, 0.7701240181922913, -1.5637812111890526e-07)</t>
  </si>
  <si>
    <t>(0.5356585383415222, 0.7063186168670654, 0.023268265649676323)</t>
  </si>
  <si>
    <t>(0.5430198311805725, 0.6253140568733215, 0.0353376641869545)</t>
  </si>
  <si>
    <t>(0.5320929288864136, 0.5616989135742188, 0.043383121490478516)</t>
  </si>
  <si>
    <t>(0.5145505666732788, 0.5329205989837646, 0.05135659873485565)</t>
  </si>
  <si>
    <t>(0.5361215472221375, 0.5383039116859436, 0.01958051323890686)</t>
  </si>
  <si>
    <t>(0.5260404348373413, 0.4551413357257843, 0.02820800244808197)</t>
  </si>
  <si>
    <t>(0.5202013254165649, 0.4729793667793274, 0.03479098156094551)</t>
  </si>
  <si>
    <t>(0.5193135738372803, 0.5025318264961243, 0.03947501629590988)</t>
  </si>
  <si>
    <t>(0.5013222098350525, 0.5331752300262451, 0.010884162969887257)</t>
  </si>
  <si>
    <t>(0.49502673745155334, 0.44983184337615967, 0.023008741438388824)</t>
  </si>
  <si>
    <t>(0.49408262968063354, 0.47383546829223633, 0.03180988132953644)</t>
  </si>
  <si>
    <t>(0.49557483196258545, 0.5059579014778137, 0.03657589107751846)</t>
  </si>
  <si>
    <t>(0.46883025765419006, 0.5482315421104431, 0.004770589992403984)</t>
  </si>
  <si>
    <t>(0.4658142328262329, 0.48292213678359985, 0.017889950424432755)</t>
  </si>
  <si>
    <t>(0.4694202244281769, 0.5081727504730225, 0.02774687111377716)</t>
  </si>
  <si>
    <t>(0.47135522961616516, 0.5391334891319275, 0.031558286398649216)</t>
  </si>
  <si>
    <t>(0.4417861998081207, 0.5774155259132385, 0.0005041061085648835)</t>
  </si>
  <si>
    <t>(0.4456680417060852, 0.5278555154800415, 0.015072922222316265)</t>
  </si>
  <si>
    <t>(0.4521925449371338, 0.5491807460784912, 0.02822727896273136)</t>
  </si>
  <si>
    <t>(0.45503243803977966, 0.5762542486190796, 0.03643716126680374)</t>
  </si>
  <si>
    <t>(0.4878818392753601, 0.763211727142334, -1.231791486588918e-07)</t>
  </si>
  <si>
    <t>(0.5355773568153381, 0.7053298950195312, 0.021668048575520515)</t>
  </si>
  <si>
    <t>(0.5447378158569336, 0.6263667345046997, 0.033526428043842316)</t>
  </si>
  <si>
    <t>(0.5354512929916382, 0.5641524791717529, 0.04168718308210373)</t>
  </si>
  <si>
    <t>(0.5203874111175537, 0.5341804027557373, 0.049891844391822815)</t>
  </si>
  <si>
    <t>(0.5365892648696899, 0.5386130809783936, 0.018238099291920662)</t>
  </si>
  <si>
    <t>(0.5277459621429443, 0.4552132487297058, 0.026385214179754257)</t>
  </si>
  <si>
    <t>(0.5229408740997314, 0.4676477015018463, 0.03327528014779091)</t>
  </si>
  <si>
    <t>(0.5218110084533691, 0.4949503540992737, 0.03837398812174797)</t>
  </si>
  <si>
    <t>(0.5023545622825623, 0.5330590605735779, 0.010131786577403545)</t>
  </si>
  <si>
    <t>(0.4966021180152893, 0.44774478673934937, 0.02133045718073845)</t>
  </si>
  <si>
    <t>(0.4965452253818512, 0.4681706428527832, 0.030078968033194542)</t>
  </si>
  <si>
    <t>(0.49814558029174805, 0.4983772933483124, 0.035132136195898056)</t>
  </si>
  <si>
    <t>(0.47019705176353455, 0.5471392869949341, 0.0043860734440386295)</t>
  </si>
  <si>
    <t>(0.4680996835231781, 0.47977060079574585, 0.015848660841584206)</t>
  </si>
  <si>
    <t>(0.47226327657699585, 0.5034240484237671, 0.025340160354971886)</t>
  </si>
  <si>
    <t>(0.47422897815704346, 0.5330586433410645, 0.02943556196987629)</t>
  </si>
  <si>
    <t>(0.44277501106262207, 0.5752574801445007, 0.0004235674859955907)</t>
  </si>
  <si>
    <t>(0.4472755193710327, 0.5276601314544678, 0.013200202025473118)</t>
  </si>
  <si>
    <t>(0.4540940821170807, 0.547762393951416, 0.02538808435201645)</t>
  </si>
  <si>
    <t>(0.45673882961273193, 0.573417603969574, 0.033236440271139145)</t>
  </si>
  <si>
    <t>(0.48798319697380066, 0.7614052891731262, -1.2841606178426446e-07)</t>
  </si>
  <si>
    <t>(0.5361443758010864, 0.7054449915885925, 0.017807848751544952)</t>
  </si>
  <si>
    <t>(0.545131266117096, 0.627177894115448, 0.026753369718790054)</t>
  </si>
  <si>
    <t>(0.5358188152313232, 0.5647395253181458, 0.03262133523821831)</t>
  </si>
  <si>
    <t>(0.5212824940681458, 0.5317952036857605, 0.03869833052158356)</t>
  </si>
  <si>
    <t>(0.5365915298461914, 0.5393331050872803, 0.011530724354088306)</t>
  </si>
  <si>
    <t>(0.5286887884140015, 0.45681148767471313, 0.015050847083330154)</t>
  </si>
  <si>
    <t>(0.5242628455162048, 0.47631245851516724, 0.01877879537642002)</t>
  </si>
  <si>
    <t>(0.5238470435142517, 0.5074516534805298, 0.022221889346837997)</t>
  </si>
  <si>
    <t>(0.5016985535621643, 0.534123420715332, 0.0039485725574195385)</t>
  </si>
  <si>
    <t>(0.49664026498794556, 0.4475082755088806, 0.011515207588672638)</t>
  </si>
  <si>
    <t>(0.49702566862106323, 0.4716372489929199, 0.01907685212790966)</t>
  </si>
  <si>
    <t>(0.4991300404071808, 0.5048143863677979, 0.024048419669270515)</t>
  </si>
  <si>
    <t>(0.46964436769485474, 0.548423171043396, -0.0015903618186712265)</t>
  </si>
  <si>
    <t>(0.46815696358680725, 0.4866485297679901, 0.007196642458438873)</t>
  </si>
  <si>
    <t>(0.4728926122188568, 0.5118983387947083, 0.01636837236583233)</t>
  </si>
  <si>
    <t>(0.47535839676856995, 0.5413954854011536, 0.020934756845235825)</t>
  </si>
  <si>
    <t>(0.44287028908729553, 0.5765650272369385, -0.0056853764690458775)</t>
  </si>
  <si>
    <t>(0.44808366894721985, 0.534966766834259, 0.005109315272420645)</t>
  </si>
  <si>
    <t>(0.4548642039299011, 0.5562118887901306, 0.01688721776008606)</t>
  </si>
  <si>
    <t>(0.45734283328056335, 0.5808757543563843, 0.024960337206721306)</t>
  </si>
  <si>
    <t>(0.48763421177864075, 0.7612774968147278, -1.1873308380927483e-07)</t>
  </si>
  <si>
    <t>(0.5360348224639893, 0.7076836824417114, 0.019050396978855133)</t>
  </si>
  <si>
    <t>(0.5449959635734558, 0.6298968195915222, 0.029476173222064972)</t>
  </si>
  <si>
    <t>(0.5366986393928528, 0.5657986998558044, 0.03683692589402199)</t>
  </si>
  <si>
    <t>(0.5243148803710938, 0.5316293835639954, 0.0445932075381279)</t>
  </si>
  <si>
    <t>(0.5365333557128906, 0.5412658452987671, 0.01409972459077835)</t>
  </si>
  <si>
    <t>(0.5297603011131287, 0.45886215567588806, 0.020051077008247375)</t>
  </si>
  <si>
    <t>(0.52480548620224, 0.47305285930633545, 0.025843093171715736)</t>
  </si>
  <si>
    <t>(0.5233815908432007, 0.5014740228652954, 0.030549218878149986)</t>
  </si>
  <si>
    <t>(0.5019927620887756, 0.535126805305481, 0.006808415055274963)</t>
  </si>
  <si>
    <t>(0.4976089894771576, 0.44841960072517395, 0.015652017667889595)</t>
  </si>
  <si>
    <t>(0.497871994972229, 0.467781126499176, 0.023914337158203125)</t>
  </si>
  <si>
    <t>(0.4992646872997284, 0.49905458092689514, 0.02936609461903572)</t>
  </si>
  <si>
    <t>(0.46985194087028503, 0.5485524535179138, 0.0017167482292279601)</t>
  </si>
  <si>
    <t>(0.46899735927581787, 0.48833608627319336, 0.011736415326595306)</t>
  </si>
  <si>
    <t>(0.47376134991645813, 0.5120924711227417, 0.021145448088645935)</t>
  </si>
  <si>
    <t>(0.47582972049713135, 0.5414779186248779, 0.0257351603358984)</t>
  </si>
  <si>
    <t>(0.4431697130203247, 0.5764917135238647, -0.001848227228038013)</t>
  </si>
  <si>
    <t>(0.4487423896789551, 0.5364376902580261, 0.010195556096732616)</t>
  </si>
  <si>
    <t>(0.45540565252304077, 0.5569167137145996, 0.02203100547194481)</t>
  </si>
  <si>
    <t>(0.45777252316474915, 0.581697940826416, 0.029956962913274765)</t>
  </si>
  <si>
    <t>(0.48850199580192566, 0.7647829055786133, -1.2150874795224809e-07)</t>
  </si>
  <si>
    <t>(0.5366430282592773, 0.7061933279037476, 0.018419109284877777)</t>
  </si>
  <si>
    <t>(0.5445064306259155, 0.623407244682312, 0.028104769065976143)</t>
  </si>
  <si>
    <t>(0.5339575409889221, 0.5590829253196716, 0.03459705039858818)</t>
  </si>
  <si>
    <t>(0.5170585513114929, 0.5269967913627625, 0.04112543910741806)</t>
  </si>
  <si>
    <t>(0.536639392375946, 0.5404090285301208, 0.013844851404428482)</t>
  </si>
  <si>
    <t>(0.5288564562797546, 0.46027758717536926, 0.01913878135383129)</t>
  </si>
  <si>
    <t>(0.5252307057380676, 0.47801512479782104, 0.023505404591560364)</t>
  </si>
  <si>
    <t>(0.5246167182922363, 0.5082359910011292, 0.027138127014040947)</t>
  </si>
  <si>
    <t>(0.5019568204879761, 0.535192608833313, 0.006548791658133268)</t>
  </si>
  <si>
    <t>(0.4982158839702606, 0.4535994827747345, 0.016283875331282616)</t>
  </si>
  <si>
    <t>(0.4993339776992798, 0.47739529609680176, 0.023973101750016212)</t>
  </si>
  <si>
    <t>(0.5007172226905823, 0.5095527768135071, 0.028484635055065155)</t>
  </si>
  <si>
    <t>(0.4695507287979126, 0.5495142340660095, 0.00137560092844069)</t>
  </si>
  <si>
    <t>(0.4691581428050995, 0.48879384994506836, 0.012233308516442776)</t>
  </si>
  <si>
    <t>(0.4740859866142273, 0.513820469379425, 0.021157637238502502)</t>
  </si>
  <si>
    <t>(0.47583505511283875, 0.5433976054191589, 0.024824658408761024)</t>
  </si>
  <si>
    <t>(0.44225573539733887, 0.5775841474533081, -0.0023323914501816034)</t>
  </si>
  <si>
    <t>(0.44802266359329224, 0.5354183316230774, 0.009614446200430393)</t>
  </si>
  <si>
    <t>(0.4547998309135437, 0.5572554469108582, 0.021315541118383408)</t>
  </si>
  <si>
    <t>(0.45690515637397766, 0.5826523900032043, 0.02896558865904808)</t>
  </si>
  <si>
    <t>(0.4883449077606201, 0.7665342688560486, -1.518242669362735e-07)</t>
  </si>
  <si>
    <t>(0.5368481278419495, 0.7119033336639404, 0.019287222996354103)</t>
  </si>
  <si>
    <t>(0.5463396906852722, 0.6326214075088501, 0.029987841844558716)</t>
  </si>
  <si>
    <t>(0.5370054244995117, 0.5702120065689087, 0.037521615624427795)</t>
  </si>
  <si>
    <t>(0.5220856666564941, 0.5386601090431213, 0.04515804722905159)</t>
  </si>
  <si>
    <t>(0.5379413366317749, 0.5440661907196045, 0.015570024959743023)</t>
  </si>
  <si>
    <t>(0.5305978059768677, 0.465032160282135, 0.021449115127325058)</t>
  </si>
  <si>
    <t>(0.5257483720779419, 0.4855165183544159, 0.02613295055925846)</t>
  </si>
  <si>
    <t>(0.5248521566390991, 0.5167184472084045, 0.030005646869540215)</t>
  </si>
  <si>
    <t>(0.5033863186836243, 0.5372470617294312, 0.008323010988533497)</t>
  </si>
  <si>
    <t>(0.4993274509906769, 0.45653411746025085, 0.018514359369874)</t>
  </si>
  <si>
    <t>(0.4988265931606293, 0.4823641777038574, 0.026784274727106094)</t>
  </si>
  <si>
    <t>(0.5005490183830261, 0.5144118070602417, 0.03183592110872269)</t>
  </si>
  <si>
    <t>(0.47125303745269775, 0.5507429838180542, 0.0031565683893859386)</t>
  </si>
  <si>
    <t>(0.47003281116485596, 0.4870498776435852, 0.013923035003244877)</t>
  </si>
  <si>
    <t>(0.47358188033103943, 0.5124747157096863, 0.02293780818581581)</t>
  </si>
  <si>
    <t>(0.47556018829345703, 0.5417367219924927, 0.026984119787812233)</t>
  </si>
  <si>
    <t>(0.4440231919288635, 0.5787451863288879, -0.0004051528521813452)</t>
  </si>
  <si>
    <t>(0.44878241419792175, 0.5360670685768127, 0.011433415114879608)</t>
  </si>
  <si>
    <t>(0.4550795555114746, 0.5580056309700012, 0.023135337978601456)</t>
  </si>
  <si>
    <t>(0.45759621262550354, 0.583625078201294, 0.030999790877103806)</t>
  </si>
  <si>
    <t>(0.48810410499572754, 0.7712234258651733, -1.471485830961683e-07)</t>
  </si>
  <si>
    <t>(0.5378577709197998, 0.7168958187103271, 0.017931506037712097)</t>
  </si>
  <si>
    <t>(0.5462526082992554, 0.634768545627594, 0.02745293267071247)</t>
  </si>
  <si>
    <t>(0.535444438457489, 0.5712311863899231, 0.03415124490857124)</t>
  </si>
  <si>
    <t>(0.5180993676185608, 0.5402976870536804, 0.04090121015906334)</t>
  </si>
  <si>
    <t>(0.53803950548172, 0.5485434532165527, 0.01264745183289051)</t>
  </si>
  <si>
    <t>(0.5307385921478271, 0.47095075249671936, 0.01758418045938015)</t>
  </si>
  <si>
    <t>(0.5278252363204956, 0.49559295177459717, 0.021137015894055367)</t>
  </si>
  <si>
    <t>(0.5278253555297852, 0.5277544260025024, 0.024029208347201347)</t>
  </si>
  <si>
    <t>(0.5025842189788818, 0.5421714186668396, 0.00565146841108799)</t>
  </si>
  <si>
    <t>(0.49921655654907227, 0.4607287049293518, 0.01624947600066662)</t>
  </si>
  <si>
    <t>(0.5005119442939758, 0.4888644814491272, 0.024539489299058914)</t>
  </si>
  <si>
    <t>(0.502204179763794, 0.5218247771263123, 0.028968151658773422)</t>
  </si>
  <si>
    <t>(0.46982672810554504, 0.5564201474189758, 0.0007040686323307455)</t>
  </si>
  <si>
    <t>(0.4693049490451813, 0.4911766052246094, 0.011514152400195599)</t>
  </si>
  <si>
    <t>(0.4745432734489441, 0.5174332857131958, 0.020710965618491173)</t>
  </si>
  <si>
    <t>(0.47686275839805603, 0.5474725961685181, 0.02437264658510685)</t>
  </si>
  <si>
    <t>(0.4429170489311218, 0.5850388407707214, -0.002745112869888544)</t>
  </si>
  <si>
    <t>(0.4488872289657593, 0.540276825428009, 0.008477727882564068)</t>
  </si>
  <si>
    <t>(0.45597198605537415, 0.5635660290718079, 0.020114609971642494)</t>
  </si>
  <si>
    <t>(0.45815539360046387, 0.5895389318466187, 0.027657708153128624)</t>
  </si>
  <si>
    <t>(0.48780518770217896, 0.7780643701553345, -1.423127713451322e-07)</t>
  </si>
  <si>
    <t>(0.5374531149864197, 0.7248511910438538, 0.015188132412731647)</t>
  </si>
  <si>
    <t>(0.5458095669746399, 0.6422935128211975, 0.023653045296669006)</t>
  </si>
  <si>
    <t>(0.5354907512664795, 0.5793734788894653, 0.029599424451589584)</t>
  </si>
  <si>
    <t>(0.5189911723136902, 0.5469996333122253, 0.0356801375746727)</t>
  </si>
  <si>
    <t>(0.5381422638893127, 0.55452960729599, 0.010786173865199089)</t>
  </si>
  <si>
    <t>(0.5306031107902527, 0.47806328535079956, 0.014423747546970844)</t>
  </si>
  <si>
    <t>(0.526386022567749, 0.5011950731277466, 0.017305294051766396)</t>
  </si>
  <si>
    <t>(0.5257673859596252, 0.532039225101471, 0.019751764833927155)</t>
  </si>
  <si>
    <t>(0.5026857852935791, 0.5480870008468628, 0.00416657654568553)</t>
  </si>
  <si>
    <t>(0.498958945274353, 0.4642275869846344, 0.011741490103304386)</t>
  </si>
  <si>
    <t>(0.4992642402648926, 0.4917345941066742, 0.018744513392448425)</t>
  </si>
  <si>
    <t>(0.5005992650985718, 0.5256749391555786, 0.02311203069984913)</t>
  </si>
  <si>
    <t>(0.4699133038520813, 0.5617579817771912, -0.000720488780643791)</t>
  </si>
  <si>
    <t>(0.4686749577522278, 0.4935157299041748, 0.007057594135403633)</t>
  </si>
  <si>
    <t>(0.47306570410728455, 0.520487904548645, 0.015433930791914463)</t>
  </si>
  <si>
    <t>(0.4751390516757965, 0.5510072708129883, 0.019463002681732178)</t>
  </si>
  <si>
    <t>(0.4426206052303314, 0.5899882912635803, -0.004288939293473959)</t>
  </si>
  <si>
    <t>(0.44850781559944153, 0.5431920289993286, 0.0042664953507483006)</t>
  </si>
  <si>
    <t>(0.4551560580730438, 0.5665892958641052, 0.014965771697461605)</t>
  </si>
  <si>
    <t>(0.45743098855018616, 0.5929456353187561, 0.02243993803858757)</t>
  </si>
  <si>
    <t>(0.48627084493637085, 0.7852717638015747, -1.5153246124555153e-07)</t>
  </si>
  <si>
    <t>(0.537155270576477, 0.7329829335212708, 0.015207205899059772)</t>
  </si>
  <si>
    <t>(0.5459824204444885, 0.6499955654144287, 0.023971598595380783)</t>
  </si>
  <si>
    <t>(0.536337673664093, 0.5842655301094055, 0.030332420021295547)</t>
  </si>
  <si>
    <t>(0.5202933549880981, 0.5513939261436462, 0.03691725432872772)</t>
  </si>
  <si>
    <t>(0.5371776819229126, 0.5600197911262512, 0.011042351834475994)</t>
  </si>
  <si>
    <t>(0.5297528505325317, 0.4832952618598938, 0.015166007913649082)</t>
  </si>
  <si>
    <t>(0.5265717506408691, 0.5071938633918762, 0.01809609681367874)</t>
  </si>
  <si>
    <t>(0.5262566804885864, 0.5378968119621277, 0.020413454622030258)</t>
  </si>
  <si>
    <t>(0.5018267035484314, 0.5541348457336426, 0.004604680463671684)</t>
  </si>
  <si>
    <t>(0.49805259704589844, 0.47016751766204834, 0.012947824783623219)</t>
  </si>
  <si>
    <t>(0.49911943078041077, 0.49716222286224365, 0.020185114815831184)</t>
  </si>
  <si>
    <t>(0.5004047155380249, 0.5301412343978882, 0.024348381906747818)</t>
  </si>
  <si>
    <t>(0.4690234363079071, 0.5680141448974609, -8.669929957250133e-05)</t>
  </si>
  <si>
    <t>(0.46860408782958984, 0.49867141246795654, 0.008090591058135033)</t>
  </si>
  <si>
    <t>(0.47327205538749695, 0.5244953632354736, 0.016793876886367798)</t>
  </si>
  <si>
    <t>(0.47513914108276367, 0.554884135723114, 0.02082187496125698)</t>
  </si>
  <si>
    <t>(0.44194433093070984, 0.5959853529930115, -0.0034575907047837973)</t>
  </si>
  <si>
    <t>(0.44769522547721863, 0.5461778044700623, 0.005438761319965124)</t>
  </si>
  <si>
    <t>(0.4545222520828247, 0.5692399740219116, 0.01664355769753456)</t>
  </si>
  <si>
    <t>(0.4567621648311615, 0.5960546135902405, 0.02434460259974003)</t>
  </si>
  <si>
    <t>(0.4857746660709381, 0.790032684803009, -1.3322249969860422e-07)</t>
  </si>
  <si>
    <t>(0.537392258644104, 0.7415684461593628, 0.014484575018286705)</t>
  </si>
  <si>
    <t>(0.5487688779830933, 0.659026026725769, 0.023791959509253502)</t>
  </si>
  <si>
    <t>(0.5390897393226624, 0.5926263332366943, 0.031191110610961914)</t>
  </si>
  <si>
    <t>(0.5223318338394165, 0.5615109801292419, 0.03902529552578926)</t>
  </si>
  <si>
    <t>(0.535296618938446, 0.5650613307952881, 0.010388312861323357)</t>
  </si>
  <si>
    <t>(0.5299407243728638, 0.4840836524963379, 0.01559591293334961)</t>
  </si>
  <si>
    <t>(0.5282629132270813, 0.5058537721633911, 0.019927354529500008)</t>
  </si>
  <si>
    <t>(0.5272845029830933, 0.5364207029342651, 0.023314591497182846)</t>
  </si>
  <si>
    <t>(0.49991393089294434, 0.5592209100723267, 0.00492635415866971)</t>
  </si>
  <si>
    <t>(0.49796730279922485, 0.47117626667022705, 0.013967443257570267)</t>
  </si>
  <si>
    <t>(0.5008595585823059, 0.49715152382850647, 0.021868977695703506)</t>
  </si>
  <si>
    <t>(0.5014793872833252, 0.5304639339447021, 0.026540342718362808)</t>
  </si>
  <si>
    <t>(0.4677509069442749, 0.573082447052002, 0.0012610533740371466)</t>
  </si>
  <si>
    <t>(0.46864014863967896, 0.4998634159564972, 0.009656223468482494)</t>
  </si>
  <si>
    <t>(0.47455787658691406, 0.5249995589256287, 0.018402375280857086)</t>
  </si>
  <si>
    <t>(0.4756043553352356, 0.5561113357543945, 0.022543499246239662)</t>
  </si>
  <si>
    <t>(0.4415079951286316, 0.600736141204834, -0.0010733195813372731)</t>
  </si>
  <si>
    <t>(0.44859346747398376, 0.5494579076766968, 0.007846483960747719)</t>
  </si>
  <si>
    <t>(0.45635396242141724, 0.5712909698486328, 0.018725816160440445)</t>
  </si>
  <si>
    <t>(0.45804858207702637, 0.597646951675415, 0.026164934039115906)</t>
  </si>
  <si>
    <t>(0.4839717149734497, 0.7939280867576599, -1.2577675079228356e-07)</t>
  </si>
  <si>
    <t>(0.5366210341453552, 0.7465229034423828, 0.01334253791719675)</t>
  </si>
  <si>
    <t>(0.5498005151748657, 0.669506311416626, 0.02129604108631611)</t>
  </si>
  <si>
    <t>(0.542287290096283, 0.603485107421875, 0.027612250298261642)</t>
  </si>
  <si>
    <t>(0.5274825692176819, 0.5691007375717163, 0.03461647406220436)</t>
  </si>
  <si>
    <t>(0.5328945517539978, 0.5710996985435486, 0.007384392898529768)</t>
  </si>
  <si>
    <t>(0.5298244953155518, 0.48644471168518066, 0.01098691113293171)</t>
  </si>
  <si>
    <t>(0.5289909839630127, 0.5095332264900208, 0.014554024673998356)</t>
  </si>
  <si>
    <t>(0.5277127623558044, 0.5414296984672546, 0.01783917285501957)</t>
  </si>
  <si>
    <t>(0.4966871738433838, 0.5641370415687561, 0.0024760046508163214)</t>
  </si>
  <si>
    <t>(0.49690306186676025, 0.47438281774520874, 0.010891103185713291)</t>
  </si>
  <si>
    <t>(0.5007674098014832, 0.5011851191520691, 0.018794989213347435)</t>
  </si>
  <si>
    <t>(0.5013735294342041, 0.5351487398147583, 0.023450905457139015)</t>
  </si>
  <si>
    <t>(0.4647198021411896, 0.5775711536407471, -0.0006295933853834867)</t>
  </si>
  <si>
    <t>(0.46767643094062805, 0.5036856532096863, 0.00758342957124114)</t>
  </si>
  <si>
    <t>(0.4741992950439453, 0.5289339423179626, 0.016686365008354187)</t>
  </si>
  <si>
    <t>(0.4749380052089691, 0.5605170130729675, 0.02105543203651905)</t>
  </si>
  <si>
    <t>(0.43969088792800903, 0.6049370765686035, -0.0024846848100423813)</t>
  </si>
  <si>
    <t>(0.44904017448425293, 0.5538658499717712, 0.00660386448726058)</t>
  </si>
  <si>
    <t>(0.45708930492401123, 0.5757295489311218, 0.017859170213341713)</t>
  </si>
  <si>
    <t>(0.45831504464149475, 0.6024780869483948, 0.025597725063562393)</t>
  </si>
  <si>
    <t>(0.4834577739238739, 0.8007936477661133, -1.1297599655790691e-07)</t>
  </si>
  <si>
    <t>(0.5360667705535889, 0.7460321187973022, 0.011878740042448044)</t>
  </si>
  <si>
    <t>(0.5462396740913391, 0.6622758507728577, 0.018727006390690804)</t>
  </si>
  <si>
    <t>(0.5342629551887512, 0.5929815173149109, 0.024399401620030403)</t>
  </si>
  <si>
    <t>(0.5172187089920044, 0.5587224960327148, 0.03090738318860531)</t>
  </si>
  <si>
    <t>(0.5313162803649902, 0.574915885925293, 0.003786028828471899)</t>
  </si>
  <si>
    <t>(0.527384877204895, 0.48744529485702515, 0.006580885499715805)</t>
  </si>
  <si>
    <t>(0.5273910164833069, 0.512084424495697, 0.010119304992258549)</t>
  </si>
  <si>
    <t>(0.5263059139251709, 0.5459594130516052, 0.013626332394778728)</t>
  </si>
  <si>
    <t>(0.49446815252304077, 0.5683484673500061, -0.00016061330097727478)</t>
  </si>
  <si>
    <t>(0.49467402696609497, 0.47663071751594543, 0.0083517637103796)</t>
  </si>
  <si>
    <t>(0.49973180890083313, 0.5037020444869995, 0.016497790813446045)</t>
  </si>
  <si>
    <t>(0.5007519125938416, 0.5378855466842651, 0.02128513716161251)</t>
  </si>
  <si>
    <t>(0.46255815029144287, 0.5814213156700134, -0.002204773249104619)</t>
  </si>
  <si>
    <t>(0.465496301651001, 0.5081349015235901, 0.007580869365483522)</t>
  </si>
  <si>
    <t>(0.473100483417511, 0.5335966944694519, 0.01684170588850975)</t>
  </si>
  <si>
    <t>(0.47422242164611816, 0.5651301741600037, 0.02076154574751854)</t>
  </si>
  <si>
    <t>(0.4380272924900055, 0.6081287264823914, -0.003185718785971403)</t>
  </si>
  <si>
    <t>(0.4469127953052521, 0.5595799684524536, 0.006941580213606358)</t>
  </si>
  <si>
    <t>(0.45522260665893555, 0.5810769200325012, 0.017928918823599815)</t>
  </si>
  <si>
    <t>(0.4567105770111084, 0.6068366169929504, 0.025228844955563545)</t>
  </si>
  <si>
    <t>(0.4806675612926483, 0.8072764873504639, -1.2241579838701e-07)</t>
  </si>
  <si>
    <t>(0.5343678593635559, 0.7528403997421265, 0.012102121487259865)</t>
  </si>
  <si>
    <t>(0.544879674911499, 0.6702689528465271, 0.019359562546014786)</t>
  </si>
  <si>
    <t>(0.5340045690536499, 0.6001597046852112, 0.025379382073879242)</t>
  </si>
  <si>
    <t>(0.5183023810386658, 0.5651229619979858, 0.03243236616253853)</t>
  </si>
  <si>
    <t>(0.527651846408844, 0.5795990824699402, 0.004928557202219963)</t>
  </si>
  <si>
    <t>(0.524887204170227, 0.4891478717327118, 0.0076553113758563995)</t>
  </si>
  <si>
    <t>(0.5267353653907776, 0.5154592394828796, 0.01097061950713396)</t>
  </si>
  <si>
    <t>(0.5260559916496277, 0.5514123439788818, 0.014477741904556751)</t>
  </si>
  <si>
    <t>(0.49124348163604736, 0.5735834836959839, 0.0011730385012924671)</t>
  </si>
  <si>
    <t>(0.49263906478881836, 0.48268887400627136, 0.010239801369607449)</t>
  </si>
  <si>
    <t>(0.4991132616996765, 0.5105946063995361, 0.018351256847381592)</t>
  </si>
  <si>
    <t>(0.5004076361656189, 0.5446181893348694, 0.022958138957619667)</t>
  </si>
  <si>
    <t>(0.46002984046936035, 0.5877547264099121, -0.0007871576235629618)</t>
  </si>
  <si>
    <t>(0.4636645019054413, 0.514216959476471, 0.009485992603003979)</t>
  </si>
  <si>
    <t>(0.472107470035553, 0.5386587977409363, 0.018696168437600136)</t>
  </si>
  <si>
    <t>(0.47341543436050415, 0.5696346163749695, 0.02245614118874073)</t>
  </si>
  <si>
    <t>(0.436593621969223, 0.6150611042976379, -0.0016832356341183186)</t>
  </si>
  <si>
    <t>(0.44530153274536133, 0.5654330849647522, 0.00894301850348711)</t>
  </si>
  <si>
    <t>(0.45383331179618835, 0.5851443409919739, 0.02005705051124096)</t>
  </si>
  <si>
    <t>(0.45532023906707764, 0.6106469035148621, 0.027415819466114044)</t>
  </si>
  <si>
    <t>(0.47768017649650574, 0.814816415309906, -1.1944064226554474e-07)</t>
  </si>
  <si>
    <t>(0.5343572497367859, 0.756314754486084, 0.010665093548595905)</t>
  </si>
  <si>
    <t>(0.544353723526001, 0.6727849245071411, 0.017080560326576233)</t>
  </si>
  <si>
    <t>(0.5327598452568054, 0.6027849912643433, 0.022338133305311203)</t>
  </si>
  <si>
    <t>(0.5159003138542175, 0.5675038695335388, 0.02870745211839676)</t>
  </si>
  <si>
    <t>(0.5271320343017578, 0.5845496654510498, 0.0032149702310562134)</t>
  </si>
  <si>
    <t>(0.5252954959869385, 0.49640920758247375, 0.005265907850116491)</t>
  </si>
  <si>
    <t>(0.5292792916297913, 0.5267649292945862, 0.008153043687343597)</t>
  </si>
  <si>
    <t>(0.5286728143692017, 0.5645020604133606, 0.011420543305575848)</t>
  </si>
  <si>
    <t>(0.4898102581501007, 0.5792168974876404, -0.00010518676572246477)</t>
  </si>
  <si>
    <t>(0.49375611543655396, 0.49528637528419495, 0.009410575032234192)</t>
  </si>
  <si>
    <t>(0.5015925168991089, 0.5234905481338501, 0.01718950644135475)</t>
  </si>
  <si>
    <t>(0.5027485489845276, 0.5570817589759827, 0.021021287888288498)</t>
  </si>
  <si>
    <t>(0.45834314823150635, 0.5941920280456543, -0.0017876471392810345)</t>
  </si>
  <si>
    <t>(0.4647389352321625, 0.523938775062561, 0.008756173774600029)</t>
  </si>
  <si>
    <t>(0.4742988348007202, 0.5475921034812927, 0.017239220440387726)</t>
  </si>
  <si>
    <t>(0.4755914807319641, 0.5783576369285583, 0.0200582817196846)</t>
  </si>
  <si>
    <t>(0.43508949875831604, 0.6207115054130554, -0.00254970439709723)</t>
  </si>
  <si>
    <t>(0.44661644101142883, 0.5724973678588867, 0.007570270914584398)</t>
  </si>
  <si>
    <t>(0.45555344223976135, 0.5919070839881897, 0.017926840111613274)</t>
  </si>
  <si>
    <t>(0.4564434587955475, 0.6175413131713867, 0.024623382836580276)</t>
  </si>
  <si>
    <t>(0.4772619307041168, 0.8254420161247253, -9.650041477016202e-08)</t>
  </si>
  <si>
    <t>(0.5338271856307983, 0.765634298324585, 0.010148383677005768)</t>
  </si>
  <si>
    <t>(0.542238712310791, 0.6787986755371094, 0.016183022409677505)</t>
  </si>
  <si>
    <t>(0.5308108925819397, 0.6065669059753418, 0.02128690853714943)</t>
  </si>
  <si>
    <t>(0.5153246521949768, 0.5684021711349487, 0.027841715142130852)</t>
  </si>
  <si>
    <t>(0.5260633826255798, 0.591995120048523, 0.0012890009675174952)</t>
  </si>
  <si>
    <t>(0.5257094502449036, 0.49998095631599426, 0.003457712708041072)</t>
  </si>
  <si>
    <t>(0.5302597284317017, 0.5310547351837158, 0.007205000147223473)</t>
  </si>
  <si>
    <t>(0.5292528867721558, 0.5698047876358032, 0.011193722486495972)</t>
  </si>
  <si>
    <t>(0.4886391758918762, 0.5870099663734436, -0.0016537084011361003)</t>
  </si>
  <si>
    <t>(0.4947563409805298, 0.5017790794372559, 0.007746691815555096)</t>
  </si>
  <si>
    <t>(0.5038554072380066, 0.5307333469390869, 0.015841668471693993)</t>
  </si>
  <si>
    <t>(0.5049381852149963, 0.5651032328605652, 0.020013712346553802)</t>
  </si>
  <si>
    <t>(0.45711082220077515, 0.6026563048362732, -0.0028477662708610296)</t>
  </si>
  <si>
    <t>(0.4664936065673828, 0.5339792966842651, 0.008134846575558186)</t>
  </si>
  <si>
    <t>(0.4768662750720978, 0.5578483939170837, 0.01686609722673893)</t>
  </si>
  <si>
    <t>(0.4775750935077667, 0.5891361832618713, 0.01974685862660408)</t>
  </si>
  <si>
    <t>(0.4340406060218811, 0.6295906901359558, -0.0031604657415300608)</t>
  </si>
  <si>
    <t>(0.4480702579021454, 0.5833359360694885, 0.007406744174659252)</t>
  </si>
  <si>
    <t>(0.4572022557258606, 0.6021614670753479, 0.017725713551044464)</t>
  </si>
  <si>
    <t>(0.45761460065841675, 0.6271350979804993, 0.024341128766536713)</t>
  </si>
  <si>
    <t>(0.4788627624511719, 0.8327112197875977, -1.0787720583493865e-07)</t>
  </si>
  <si>
    <t>(0.5355085134506226, 0.7686284780502319, 0.011900683864951134)</t>
  </si>
  <si>
    <t>(0.543154776096344, 0.6812840700149536, 0.01864592544734478)</t>
  </si>
  <si>
    <t>(0.5315706729888916, 0.6116176843643188, 0.023734023794531822)</t>
  </si>
  <si>
    <t>(0.5151782631874084, 0.5744366645812988, 0.030145462602376938)</t>
  </si>
  <si>
    <t>(0.526081383228302, 0.597646176815033, 0.0037952230777591467)</t>
  </si>
  <si>
    <t>(0.5267062187194824, 0.49666115641593933, 0.004664768930524588)</t>
  </si>
  <si>
    <t>(0.5325634479522705, 0.5315894484519958, 0.007211538963019848)</t>
  </si>
  <si>
    <t>(0.5320023894309998, 0.5738702416419983, 0.010922838933765888)</t>
  </si>
  <si>
    <t>(0.4885941445827484, 0.5944491624832153, -0.00012389673793222755)</t>
  </si>
  <si>
    <t>(0.49605730175971985, 0.5061947703361511, 0.009025271981954575)</t>
  </si>
  <si>
    <t>(0.505523145198822, 0.5384244918823242, 0.016353726387023926)</t>
  </si>
  <si>
    <t>(0.5061644315719604, 0.573893129825592, 0.02001350000500679)</t>
  </si>
  <si>
    <t>(0.4570077657699585, 0.6113923788070679, -0.0023705039639025927)</t>
  </si>
  <si>
    <t>(0.4676693379878998, 0.5380334854125977, 0.008539033122360706)</t>
  </si>
  <si>
    <t>(0.47764718532562256, 0.5639845728874207, 0.017400354146957397)</t>
  </si>
  <si>
    <t>(0.47719109058380127, 0.5959529280662537, 0.020437611266970634)</t>
  </si>
  <si>
    <t>(0.4336020350456238, 0.6380776762962341, -0.003573005087673664)</t>
  </si>
  <si>
    <t>(0.4473247826099396, 0.5826130509376526, 0.0071733854711055756)</t>
  </si>
  <si>
    <t>(0.45682647824287415, 0.6032758951187134, 0.01860266551375389)</t>
  </si>
  <si>
    <t>(0.45702096819877625, 0.6297842860221863, 0.02608359418809414)</t>
  </si>
  <si>
    <t>(0.48414862155914307, 0.8393293619155884, -8.190174582978216e-08)</t>
  </si>
  <si>
    <t>(0.5407124757766724, 0.7762893438339233, 0.014547813683748245)</t>
  </si>
  <si>
    <t>(0.5500548481941223, 0.6905586123466492, 0.023715326562523842)</t>
  </si>
  <si>
    <t>(0.540416419506073, 0.61713707447052, 0.031438153237104416)</t>
  </si>
  <si>
    <t>(0.529827892780304, 0.576339840888977, 0.04094414785504341)</t>
  </si>
  <si>
    <t>(0.528255820274353, 0.6024660468101501, 0.005733461119234562)</t>
  </si>
  <si>
    <t>(0.5313396453857422, 0.49019289016723633, 0.01245750393718481)</t>
  </si>
  <si>
    <t>(0.5404820442199707, 0.5171964764595032, 0.02068333886563778)</t>
  </si>
  <si>
    <t>(0.5409175753593445, 0.5550330281257629, 0.027830375358462334)</t>
  </si>
  <si>
    <t>(0.49087199568748474, 0.6001017093658447, 0.002605566056445241)</t>
  </si>
  <si>
    <t>(0.5013846158981323, 0.5043181777000427, 0.015607546083629131)</t>
  </si>
  <si>
    <t>(0.5139692425727844, 0.5340439081192017, 0.02515847608447075)</t>
  </si>
  <si>
    <t>(0.5155383348464966, 0.5673716068267822, 0.03008340112864971)</t>
  </si>
  <si>
    <t>(0.46109744906425476, 0.61780846118927, 0.0019831149838864803)</t>
  </si>
  <si>
    <t>(0.4750509560108185, 0.5378463268280029, 0.016706310212612152)</t>
  </si>
  <si>
    <t>(0.4883144199848175, 0.5594168901443481, 0.026084482669830322)</t>
  </si>
  <si>
    <t>(0.48898348212242126, 0.5890752077102661, 0.028796274214982986)</t>
  </si>
  <si>
    <t>(0.43910089135169983, 0.64419025182724, 0.0028188428841531277)</t>
  </si>
  <si>
    <t>(0.4542112648487091, 0.5808498859405518, 0.016592636704444885)</t>
  </si>
  <si>
    <t>(0.4655941128730774, 0.5968289375305176, 0.028597233816981316)</t>
  </si>
  <si>
    <t>(0.4671061635017395, 0.6231099963188171, 0.03610925003886223)</t>
  </si>
  <si>
    <t>(0.4888555109500885, 0.8509478569030762, 1.553710120560936e-07)</t>
  </si>
  <si>
    <t>(0.5467637777328491, 0.7875518798828125, 0.012219816446304321)</t>
  </si>
  <si>
    <t>(0.5592596530914307, 0.699120819568634, 0.021809350699186325)</t>
  </si>
  <si>
    <t>(0.5526295304298401, 0.6248382329940796, 0.030473724007606506)</t>
  </si>
  <si>
    <t>(0.546636700630188, 0.5799998044967651, 0.040008191019296646)</t>
  </si>
  <si>
    <t>(0.5362595915794373, 0.6126939654350281, 0.01254359632730484)</t>
  </si>
  <si>
    <t>(0.5405294895172119, 0.5055943727493286, 0.02508683316409588)</t>
  </si>
  <si>
    <t>(0.5471656918525696, 0.47127267718315125, 0.03530669957399368)</t>
  </si>
  <si>
    <t>(0.5499186515808105, 0.456587553024292, 0.042131148278713226)</t>
  </si>
  <si>
    <t>(0.4981120824813843, 0.6066499352455139, 0.011077786795794964)</t>
  </si>
  <si>
    <t>(0.5110166668891907, 0.5041900277137756, 0.027463672682642937)</t>
  </si>
  <si>
    <t>(0.5252267122268677, 0.4977715015411377, 0.03745013475418091)</t>
  </si>
  <si>
    <t>(0.5325778722763062, 0.505929708480835, 0.04288413003087044)</t>
  </si>
  <si>
    <t>(0.46971315145492554, 0.6198768019676208, 0.011716517619788647)</t>
  </si>
  <si>
    <t>(0.4860479235649109, 0.5331852436065674, 0.0284592155367136)</t>
  </si>
  <si>
    <t>(0.5007250905036926, 0.5297612547874451, 0.037063777446746826)</t>
  </si>
  <si>
    <t>(0.5066660046577454, 0.5392662286758423, 0.03931214660406113)</t>
  </si>
  <si>
    <t>(0.4498662054538727, 0.6415430307388306, 0.01330756489187479)</t>
  </si>
  <si>
    <t>(0.4666537344455719, 0.5737998485565186, 0.02746862918138504)</t>
  </si>
  <si>
    <t>(0.4813728332519531, 0.5697160959243774, 0.03784993290901184)</t>
  </si>
  <si>
    <t>(0.4881352186203003, 0.5801515579223633, 0.04435047134757042)</t>
  </si>
  <si>
    <t>(0.49959874153137207, 0.8450331687927246, 2.1156483853701502e-07)</t>
  </si>
  <si>
    <t>(0.5578840970993042, 0.7865418791770935, 0.007780429907143116)</t>
  </si>
  <si>
    <t>(0.5756940245628357, 0.6986996531486511, 0.012935688719153404)</t>
  </si>
  <si>
    <t>(0.5764293670654297, 0.6169525980949402, 0.01773548312485218)</t>
  </si>
  <si>
    <t>(0.5750018954277039, 0.5651172399520874, 0.02238498069345951)</t>
  </si>
  <si>
    <t>(0.5505794882774353, 0.6108700037002563, -0.002039500745013356)</t>
  </si>
  <si>
    <t>(0.5584425926208496, 0.4988650679588318, 0.0035349708050489426)</t>
  </si>
  <si>
    <t>(0.5663858652114868, 0.4545711874961853, 0.008180969394743443)</t>
  </si>
  <si>
    <t>(0.5702000856399536, 0.42558133602142334, 0.010731802321970463)</t>
  </si>
  <si>
    <t>(0.5128023028373718, 0.6009968519210815, -0.003302318509668112)</t>
  </si>
  <si>
    <t>(0.5307339429855347, 0.49724918603897095, 0.008170685730874538)</t>
  </si>
  <si>
    <t>(0.5489940643310547, 0.4960223436355591, 0.016187047585844994)</t>
  </si>
  <si>
    <t>(0.558448076248169, 0.5142775177955627, 0.019360482692718506)</t>
  </si>
  <si>
    <t>(0.48374757170677185, 0.6135433316230774, -0.0023030878510326147)</t>
  </si>
  <si>
    <t>(0.5050241351127625, 0.526181161403656, 0.009212018921971321)</t>
  </si>
  <si>
    <t>(0.5213804841041565, 0.5284940004348755, 0.01686433143913746)</t>
  </si>
  <si>
    <t>(0.527021050453186, 0.5480217337608337, 0.018182912841439247)</t>
  </si>
  <si>
    <t>(0.46388086676597595, 0.634528398513794, -0.00043848712812177837)</t>
  </si>
  <si>
    <t>(0.4848308861255646, 0.5673659443855286, 0.009049939922988415)</t>
  </si>
  <si>
    <t>(0.500014066696167, 0.5705951452255249, 0.01815343089401722)</t>
  </si>
  <si>
    <t>(0.5050482153892517, 0.5899807214736938, 0.023471472784876823)</t>
  </si>
  <si>
    <t>(0.5165550708770752, 0.8376513719558716, 1.9876144108366134e-07)</t>
  </si>
  <si>
    <t>(0.578083872795105, 0.7799731492996216, 0.005567778367549181)</t>
  </si>
  <si>
    <t>(0.5969666838645935, 0.6894524693489075, 0.010110609233379364)</t>
  </si>
  <si>
    <t>(0.5921975374221802, 0.6054660081863403, 0.014109409414231777)</t>
  </si>
  <si>
    <t>(0.5844793319702148, 0.5542746186256409, 0.018033452332019806)</t>
  </si>
  <si>
    <t>(0.5753690004348755, 0.598275363445282, 0.0015777702210471034)</t>
  </si>
  <si>
    <t>(0.5843762159347534, 0.494937002658844, 0.006047890521585941)</t>
  </si>
  <si>
    <t>(0.5926996469497681, 0.4520120620727539, 0.008631382137537003)</t>
  </si>
  <si>
    <t>(0.5964034795761108, 0.4210742115974426, 0.009350566193461418)</t>
  </si>
  <si>
    <t>(0.5389052629470825, 0.5868077278137207, 9.787114686332643e-05)</t>
  </si>
  <si>
    <t>(0.5568779706954956, 0.4898446202278137, 0.009082487784326077)</t>
  </si>
  <si>
    <t>(0.5749412775039673, 0.4890349507331848, 0.014303058385848999)</t>
  </si>
  <si>
    <t>(0.5836935043334961, 0.5052509903907776, 0.015906738117337227)</t>
  </si>
  <si>
    <t>(0.5098981261253357, 0.5961018800735474, 0.00022869765234645456)</t>
  </si>
  <si>
    <t>(0.5308880805969238, 0.5143030881881714, 0.010265502147376537)</t>
  </si>
  <si>
    <t>(0.5479385852813721, 0.5165502429008484, 0.016575172543525696)</t>
  </si>
  <si>
    <t>(0.5544523596763611, 0.5352041721343994, 0.01721743866801262)</t>
  </si>
  <si>
    <t>(0.4886808395385742, 0.614762008190155, 0.0007098173373378813)</t>
  </si>
  <si>
    <t>(0.5088478326797485, 0.5519718527793884, 0.00876272190362215)</t>
  </si>
  <si>
    <t>(0.5248154401779175, 0.556244432926178, 0.01660081185400486)</t>
  </si>
  <si>
    <t>(0.5306466817855835, 0.5759003162384033, 0.021283132955431938)</t>
  </si>
  <si>
    <t>(0.536925196647644, 0.8244681358337402, 2.6318852519580105e-07)</t>
  </si>
  <si>
    <t>(0.602352499961853, 0.76315838098526, 0.003212805837392807)</t>
  </si>
  <si>
    <t>(0.6240662336349487, 0.667130172252655, 0.006489383988082409)</t>
  </si>
  <si>
    <t>(0.6198052167892456, 0.5803304314613342, 0.009624260477721691)</t>
  </si>
  <si>
    <t>(0.6146774888038635, 0.5268269181251526, 0.013245869427919388)</t>
  </si>
  <si>
    <t>(0.6007895469665527, 0.5836471319198608, 0.000820888380985707)</t>
  </si>
  <si>
    <t>(0.618935763835907, 0.4921303987503052, 0.002732215216383338)</t>
  </si>
  <si>
    <t>(0.6317302584648132, 0.4606146812438965, 0.0036739003844559193)</t>
  </si>
  <si>
    <t>(0.6392603516578674, 0.43923723697662354, 0.0036906697787344456)</t>
  </si>
  <si>
    <t>(0.5636234879493713, 0.5695919990539551, -0.0008744616061449051)</t>
  </si>
  <si>
    <t>(0.5907706618309021, 0.47502601146698, 0.0035721827298402786)</t>
  </si>
  <si>
    <t>(0.6111781001091003, 0.4636736512184143, 0.007187931332737207)</t>
  </si>
  <si>
    <t>(0.6216089725494385, 0.4685741662979126, 0.00895440299063921)</t>
  </si>
  <si>
    <t>(0.5347821712493896, 0.5762659907341003, -0.0015891923103481531)</t>
  </si>
  <si>
    <t>(0.5639308094978333, 0.4909140169620514, 0.0045188115909695625)</t>
  </si>
  <si>
    <t>(0.5848125219345093, 0.48121124505996704, 0.010024758987128735)</t>
  </si>
  <si>
    <t>(0.5954993963241577, 0.48687463998794556, 0.011607790365815163)</t>
  </si>
  <si>
    <t>(0.5155737400054932, 0.5938112139701843, -0.0022111961152404547)</t>
  </si>
  <si>
    <t>(0.5406177043914795, 0.5269193649291992, 0.003612196771427989)</t>
  </si>
  <si>
    <t>(0.5593694448471069, 0.5186119675636292, 0.011025453917682171)</t>
  </si>
  <si>
    <t>(0.5689564347267151, 0.523589551448822, 0.016155559569597244)</t>
  </si>
  <si>
    <t>(0.5642973184585571, 0.8018443584442139, 2.3823514538889867e-07)</t>
  </si>
  <si>
    <t>(0.6318526864051819, 0.7451227903366089, 0.007189439609646797)</t>
  </si>
  <si>
    <t>(0.6550633907318115, 0.6502711772918701, 0.014352944679558277)</t>
  </si>
  <si>
    <t>(0.6537643671035767, 0.5647768378257751, 0.02211422473192215)</t>
  </si>
  <si>
    <t>(0.6534305810928345, 0.5139787793159485, 0.031192470341920853)</t>
  </si>
  <si>
    <t>(0.634894073009491, 0.5600568056106567, 0.006075525656342506)</t>
  </si>
  <si>
    <t>(0.659273087978363, 0.47101327776908875, 0.016959384083747864)</t>
  </si>
  <si>
    <t>(0.6741888523101807, 0.4568184018135071, 0.02541840821504593)</t>
  </si>
  <si>
    <t>(0.682017982006073, 0.4540256857872009, 0.03070732392370701)</t>
  </si>
  <si>
    <t>(0.5965550541877747, 0.5440605282783508, 0.00654824310913682)</t>
  </si>
  <si>
    <t>(0.6306470632553101, 0.4527967572212219, 0.020531347021460533)</t>
  </si>
  <si>
    <t>(0.6515794992446899, 0.45555832982063293, 0.029508493840694427)</t>
  </si>
  <si>
    <t>(0.6603608727455139, 0.4697961211204529, 0.034388963133096695)</t>
  </si>
  <si>
    <t>(0.5676891803741455, 0.5529420971870422, 0.008896774612367153)</t>
  </si>
  <si>
    <t>(0.6010515689849854, 0.4727829098701477, 0.02441273257136345)</t>
  </si>
  <si>
    <t>(0.6231128573417664, 0.476359486579895, 0.03231905400753021)</t>
  </si>
  <si>
    <t>(0.6328303217887878, 0.4896422028541565, 0.033979542553424835)</t>
  </si>
  <si>
    <t>(0.5487693548202515, 0.5757589340209961, 0.011878333985805511)</t>
  </si>
  <si>
    <t>(0.5772024989128113, 0.5119209289550781, 0.02603609673678875)</t>
  </si>
  <si>
    <t>(0.5973697900772095, 0.5119959115982056, 0.0362447164952755)</t>
  </si>
  <si>
    <t>(0.6064614653587341, 0.5236343741416931, 0.04237234592437744)</t>
  </si>
  <si>
    <t>(0.5932355523109436, 0.7773865461349487, 1.6608386488314864e-07)</t>
  </si>
  <si>
    <t>(0.6638708710670471, 0.7255136966705322, 0.0072014848701655865)</t>
  </si>
  <si>
    <t>(0.6884137988090515, 0.6302212476730347, 0.015165410935878754)</t>
  </si>
  <si>
    <t>(0.6898661255836487, 0.5455877780914307, 0.023776235058903694)</t>
  </si>
  <si>
    <t>(0.6894698143005371, 0.4981744885444641, 0.034143250435590744)</t>
  </si>
  <si>
    <t>(0.6704668998718262, 0.5318685173988342, 0.0061452570371329784)</t>
  </si>
  <si>
    <t>(0.6970062255859375, 0.44708600640296936, 0.018060041591525078)</t>
  </si>
  <si>
    <t>(0.7128567099571228, 0.45033928751945496, 0.027526676654815674)</t>
  </si>
  <si>
    <t>(0.7195350527763367, 0.4642305374145508, 0.03365572914481163)</t>
  </si>
  <si>
    <t>(0.6324357986450195, 0.5137526392936707, 0.007276821881532669)</t>
  </si>
  <si>
    <t>(0.6676968336105347, 0.43074095249176025, 0.023414017632603645)</t>
  </si>
  <si>
    <t>(0.6884430646896362, 0.4442210793495178, 0.03324839100241661)</t>
  </si>
  <si>
    <t>(0.6952542066574097, 0.46709537506103516, 0.038102179765701294)</t>
  </si>
  <si>
    <t>(0.6024984121322632, 0.5225872993469238, 0.01043890230357647)</t>
  </si>
  <si>
    <t>(0.6364668011665344, 0.4490002989768982, 0.027773991227149963)</t>
  </si>
  <si>
    <t>(0.6583048701286316, 0.4617210626602173, 0.03628912940621376)</t>
  </si>
  <si>
    <t>(0.6662854552268982, 0.48402437567710876, 0.03779139369726181)</t>
  </si>
  <si>
    <t>(0.5829704403877258, 0.5476357340812683, 0.01420417707413435)</t>
  </si>
  <si>
    <t>(0.6117886304855347, 0.48833709955215454, 0.029525134712457657)</t>
  </si>
  <si>
    <t>(0.6317907571792603, 0.4938700199127197, 0.040493354201316833)</t>
  </si>
  <si>
    <t>(0.6397892236709595, 0.511483907699585, 0.04695526137948036)</t>
  </si>
  <si>
    <t>(0.6196132898330688, 0.7456164360046387, 6.26511891255177e-08)</t>
  </si>
  <si>
    <t>(0.6932600736618042, 0.6999677419662476, 0.00901926402002573)</t>
  </si>
  <si>
    <t>(0.7196534872055054, 0.6075781583786011, 0.016738809645175934)</t>
  </si>
  <si>
    <t>(0.7221667170524597, 0.5224376916885376, 0.02459448017179966)</t>
  </si>
  <si>
    <t>(0.7229626774787903, 0.4749681055545807, 0.0345609076321125)</t>
  </si>
  <si>
    <t>(0.7040387392044067, 0.5095755457878113, 0.003876094240695238)</t>
  </si>
  <si>
    <t>(0.7356792688369751, 0.4191918671131134, 0.013440265320241451)</t>
  </si>
  <si>
    <t>(0.7480231523513794, 0.4460439682006836, 0.021697936579585075)</t>
  </si>
  <si>
    <t>(0.747040331363678, 0.475887656211853, 0.027776045724749565)</t>
  </si>
  <si>
    <t>(0.6662082672119141, 0.4871353805065155, 0.0038458744529634714)</t>
  </si>
  <si>
    <t>(0.7055909037590027, 0.40583765506744385, 0.02100069634616375)</t>
  </si>
  <si>
    <t>(0.7219412922859192, 0.43503594398498535, 0.031664904206991196)</t>
  </si>
  <si>
    <t>(0.7202551960945129, 0.4679115414619446, 0.03651117905974388)</t>
  </si>
  <si>
    <t>(0.6356900334358215, 0.4915461838245392, 0.005992020945996046)</t>
  </si>
  <si>
    <t>(0.6740483045578003, 0.42348313331604004, 0.024330684915184975)</t>
  </si>
  <si>
    <t>(0.690409243106842, 0.44986212253570557, 0.03376742824912071)</t>
  </si>
  <si>
    <t>(0.688579797744751, 0.48106837272644043, 0.03537430241703987)</t>
  </si>
  <si>
    <t>(0.6141453385353088, 0.5103780627250671, 0.008875992149114609)</t>
  </si>
  <si>
    <t>(0.648585855960846, 0.458359956741333, 0.024676531553268433)</t>
  </si>
  <si>
    <t>(0.6631180644035339, 0.47942930459976196, 0.03643316030502319)</t>
  </si>
  <si>
    <t>(0.6617461442947388, 0.5079182386398315, 0.04326090216636658)</t>
  </si>
  <si>
    <t>(0.6444769501686096, 0.7163035273551941, -1.5217697324487744e-08)</t>
  </si>
  <si>
    <t>(0.7210173606872559, 0.6713100671768188, 0.008712921291589737)</t>
  </si>
  <si>
    <t>(0.7476661205291748, 0.5753359198570251, 0.0161597803235054)</t>
  </si>
  <si>
    <t>(0.7509440779685974, 0.4907965362071991, 0.023097286000847816)</t>
  </si>
  <si>
    <t>(0.7512946128845215, 0.4467102289199829, 0.03240644559264183)</t>
  </si>
  <si>
    <t>(0.7311938405036926, 0.47794145345687866, 0.007319074124097824)</t>
  </si>
  <si>
    <t>(0.7660930156707764, 0.392068475484848, 0.014305162243545055)</t>
  </si>
  <si>
    <t>(0.7744870781898499, 0.43803682923316956, 0.01886715739965439)</t>
  </si>
  <si>
    <t>(0.7682968378067017, 0.4751187562942505, 0.022496439516544342)</t>
  </si>
  <si>
    <t>(0.6937749981880188, 0.4568774700164795, 0.0069550396874547005)</t>
  </si>
  <si>
    <t>(0.7345424294471741, 0.38262951374053955, 0.023489143699407578)</t>
  </si>
  <si>
    <t>(0.7465945482254028, 0.4247986078262329, 0.03238695114850998)</t>
  </si>
  <si>
    <t>(0.7396798133850098, 0.45973753929138184, 0.03557746112346649)</t>
  </si>
  <si>
    <t>(0.6633496284484863, 0.46230512857437134, 0.008232546038925648)</t>
  </si>
  <si>
    <t>(0.700846791267395, 0.4007810950279236, 0.026777349412441254)</t>
  </si>
  <si>
    <t>(0.7136549949645996, 0.4362887740135193, 0.03679833561182022)</t>
  </si>
  <si>
    <t>(0.708021879196167, 0.4703429639339447, 0.03853387385606766)</t>
  </si>
  <si>
    <t>(0.6414182186126709, 0.4825228452682495, 0.009919405914843082)</t>
  </si>
  <si>
    <t>(0.6752095222473145, 0.4365348219871521, 0.026444779708981514)</t>
  </si>
  <si>
    <t>(0.68670254945755, 0.46442684531211853, 0.039263833314180374)</t>
  </si>
  <si>
    <t>(0.6819618344306946, 0.49592331051826477, 0.046546973288059235)</t>
  </si>
  <si>
    <t>(0.6692226529121399, 0.6880944967269897, -2.003319998777897e-08)</t>
  </si>
  <si>
    <t>(0.7450758218765259, 0.6421996355056763, 0.008799799717962742)</t>
  </si>
  <si>
    <t>(0.7706717252731323, 0.5484247207641602, 0.015398388728499413)</t>
  </si>
  <si>
    <t>(0.7731510996818542, 0.46586018800735474, 0.020626947283744812)</t>
  </si>
  <si>
    <t>(0.771925687789917, 0.42053091526031494, 0.027807068079710007)</t>
  </si>
  <si>
    <t>(0.7561293840408325, 0.4497368633747101, 0.008891931734979153)</t>
  </si>
  <si>
    <t>(0.7890796065330505, 0.36642101407051086, 0.012409674935042858)</t>
  </si>
  <si>
    <t>(0.7958009839057922, 0.410038024187088, 0.013651602901518345)</t>
  </si>
  <si>
    <t>(0.7885820865631104, 0.448234885931015, 0.015465913340449333)</t>
  </si>
  <si>
    <t>(0.718434751033783, 0.4279033839702606, 0.006965464446693659)</t>
  </si>
  <si>
    <t>(0.7548927664756775, 0.35241642594337463, 0.020050296559929848)</t>
  </si>
  <si>
    <t>(0.7649004459381104, 0.3935159742832184, 0.026247568428516388)</t>
  </si>
  <si>
    <t>(0.7574232220649719, 0.43080708384513855, 0.02822336181998253)</t>
  </si>
  <si>
    <t>(0.6869649291038513, 0.4327804148197174, 0.006276231724768877)</t>
  </si>
  <si>
    <t>(0.7204598188400269, 0.37144047021865845, 0.02218208834528923)</t>
  </si>
  <si>
    <t>(0.7312132120132446, 0.40638670325279236, 0.031036851927638054)</t>
  </si>
  <si>
    <t>(0.725062906742096, 0.44090014696121216, 0.03264886140823364)</t>
  </si>
  <si>
    <t>(0.6632530093193054, 0.45151469111442566, 0.005959302186965942)</t>
  </si>
  <si>
    <t>(0.6941155791282654, 0.4054492712020874, 0.020882105454802513)</t>
  </si>
  <si>
    <t>(0.7049944996833801, 0.43203064799308777, 0.03350266441702843)</t>
  </si>
  <si>
    <t>(0.7008062601089478, 0.46368300914764404, 0.04108815640211105)</t>
  </si>
  <si>
    <t>(0.6903153657913208, 0.6542748808860779, -1.9690627794943794e-08)</t>
  </si>
  <si>
    <t>(0.7655273675918579, 0.607302725315094, 0.011674369685351849)</t>
  </si>
  <si>
    <t>(0.79302579164505, 0.5154819488525391, 0.019290218129754066)</t>
  </si>
  <si>
    <t>(0.8057021498680115, 0.43326959013938904, 0.025590213015675545)</t>
  </si>
  <si>
    <t>(0.8168953061103821, 0.3827114701271057, 0.03394467383623123)</t>
  </si>
  <si>
    <t>(0.7776833772659302, 0.4199165105819702, 0.010441290214657784)</t>
  </si>
  <si>
    <t>(0.8065214157104492, 0.3405488133430481, 0.016956260427832603)</t>
  </si>
  <si>
    <t>(0.8135556578636169, 0.3791623115539551, 0.020843269303441048)</t>
  </si>
  <si>
    <t>(0.8077143430709839, 0.41539907455444336, 0.024158092215657234)</t>
  </si>
  <si>
    <t>(0.7401923537254333, 0.3988991677761078, 0.007949037477374077)</t>
  </si>
  <si>
    <t>(0.7743724584579468, 0.3189745843410492, 0.021737052127718925)</t>
  </si>
  <si>
    <t>(0.783987283706665, 0.35706353187561035, 0.028692131862044334)</t>
  </si>
  <si>
    <t>(0.7769340872764587, 0.3956848978996277, 0.03144039586186409)</t>
  </si>
  <si>
    <t>(0.7086981534957886, 0.40232375264167786, 0.00732565950602293)</t>
  </si>
  <si>
    <t>(0.7401063442230225, 0.3346865773200989, 0.02333846315741539)</t>
  </si>
  <si>
    <t>(0.7502903342247009, 0.36702412366867065, 0.032436028122901917)</t>
  </si>
  <si>
    <t>(0.7441152334213257, 0.40197089314460754, 0.03444370999932289)</t>
  </si>
  <si>
    <t>(0.6849262118339539, 0.4191756248474121, 0.007523858919739723)</t>
  </si>
  <si>
    <t>(0.7151609659194946, 0.36902183294296265, 0.022269926965236664)</t>
  </si>
  <si>
    <t>(0.7251678705215454, 0.3946537971496582, 0.03465944156050682)</t>
  </si>
  <si>
    <t>(0.7206664681434631, 0.4267193675041199, 0.04216933622956276)</t>
  </si>
  <si>
    <t>(0.7053466439247131, 0.6279079914093018, -2.92934618784102e-08)</t>
  </si>
  <si>
    <t>(0.7800110578536987, 0.5904327034950256, 0.010644838213920593)</t>
  </si>
  <si>
    <t>(0.8038157224655151, 0.5061736702919006, 0.01725911535322666)</t>
  </si>
  <si>
    <t>(0.8042078018188477, 0.42861393094062805, 0.022342434152960777)</t>
  </si>
  <si>
    <t>(0.7991886734962463, 0.3841477036476135, 0.029237452894449234)</t>
  </si>
  <si>
    <t>(0.7966034412384033, 0.40030190348625183, 0.007571679074317217)</t>
  </si>
  <si>
    <t>(0.8218757510185242, 0.31775665283203125, 0.010370008647441864)</t>
  </si>
  <si>
    <t>(0.8250365257263184, 0.35522234439849854, 0.011853490956127644)</t>
  </si>
  <si>
    <t>(0.8169636726379395, 0.39320170879364014, 0.01409740187227726)</t>
  </si>
  <si>
    <t>(0.7569444179534912, 0.3775266706943512, 0.004651844967156649)</t>
  </si>
  <si>
    <t>(0.7873132228851318, 0.2977970540523529, 0.01686316542327404)</t>
  </si>
  <si>
    <t>(0.7941098809242249, 0.3338284492492676, 0.023388449102640152)</t>
  </si>
  <si>
    <t>(0.7871156334877014, 0.3727966547012329, 0.025915861129760742)</t>
  </si>
  <si>
    <t>(0.7242450714111328, 0.38199514150619507, 0.0032284206245094538)</t>
  </si>
  <si>
    <t>(0.7539084553718567, 0.31992781162261963, 0.017922895029187202)</t>
  </si>
  <si>
    <t>(0.7622432708740234, 0.35012468695640564, 0.025888383388519287)</t>
  </si>
  <si>
    <t>(0.7558364868164062, 0.38432323932647705, 0.02737610414624214)</t>
  </si>
  <si>
    <t>(0.6993536353111267, 0.4004415273666382, 0.002463697222992778)</t>
  </si>
  <si>
    <t>(0.7292585372924805, 0.35824456810951233, 0.016461040824651718)</t>
  </si>
  <si>
    <t>(0.7379878163337708, 0.38353046774864197, 0.027922676876187325)</t>
  </si>
  <si>
    <t>(0.7337316870689392, 0.41457265615463257, 0.03489364683628082)</t>
  </si>
  <si>
    <t>(0.7176796793937683, 0.6056598424911499, -5.8279553627471614e-08)</t>
  </si>
  <si>
    <t>(0.7909868359565735, 0.5707882642745972, 0.01035059429705143)</t>
  </si>
  <si>
    <t>(0.8168008923530579, 0.4882025122642517, 0.015365542843937874)</t>
  </si>
  <si>
    <t>(0.8164622783660889, 0.40965545177459717, 0.01855979487299919)</t>
  </si>
  <si>
    <t>(0.8119024634361267, 0.36378809809684753, 0.0235486701130867)</t>
  </si>
  <si>
    <t>(0.810183584690094, 0.3827279210090637, 0.004443812184035778)</t>
  </si>
  <si>
    <t>(0.8323538303375244, 0.29448533058166504, 0.003944317810237408)</t>
  </si>
  <si>
    <t>(0.8334770798683167, 0.33554607629776, 0.0037688834127038717)</t>
  </si>
  <si>
    <t>(0.8239786624908447, 0.37522947788238525, 0.005267618224024773)</t>
  </si>
  <si>
    <t>(0.7706598043441772, 0.3608257472515106, 0.00018235186871606857)</t>
  </si>
  <si>
    <t>(0.7985227108001709, 0.27721500396728516, 0.009116160683333874)</t>
  </si>
  <si>
    <t>(0.8039191365242004, 0.31567519903182983, 0.015421767719089985)</t>
  </si>
  <si>
    <t>(0.7964811325073242, 0.3541961908340454, 0.018179353326559067)</t>
  </si>
  <si>
    <t>(0.7373661398887634, 0.36373746395111084, -0.00269115949049592)</t>
  </si>
  <si>
    <t>(0.7653273344039917, 0.30233556032180786, 0.008760342374444008)</t>
  </si>
  <si>
    <t>(0.7722322344779968, 0.3340877294540405, 0.017807690426707268)</t>
  </si>
  <si>
    <t>(0.7653746008872986, 0.3675701320171356, 0.020752964541316032)</t>
  </si>
  <si>
    <t>(0.7108100652694702, 0.3803073465824127, -0.004957332741469145)</t>
  </si>
  <si>
    <t>(0.7391440272331238, 0.33600401878356934, 0.006992713548243046)</t>
  </si>
  <si>
    <t>(0.7466380000114441, 0.3631778955459595, 0.019390946254134178)</t>
  </si>
  <si>
    <t>(0.7416790127754211, 0.3946874141693115, 0.0274190790951252)</t>
  </si>
  <si>
    <t>(0.7285498976707458, 0.5860130190849304, -5.43872147318325e-08)</t>
  </si>
  <si>
    <t>(0.7999927401542664, 0.5524823069572449, 0.008977236226201057)</t>
  </si>
  <si>
    <t>(0.8279420137405396, 0.4686475992202759, 0.013009837828576565)</t>
  </si>
  <si>
    <t>(0.8279572129249573, 0.3885139226913452, 0.015028245747089386)</t>
  </si>
  <si>
    <t>(0.824306309223175, 0.33938348293304443, 0.0184308011084795)</t>
  </si>
  <si>
    <t>(0.8219059705734253, 0.3676099479198456, 0.0037191493902355433)</t>
  </si>
  <si>
    <t>(0.8442534804344177, 0.27422261238098145, 0.001996390987187624)</t>
  </si>
  <si>
    <t>(0.844601035118103, 0.31216567754745483, 0.0004697513359133154)</t>
  </si>
  <si>
    <t>(0.8356335759162903, 0.3538467586040497, 0.0010401980252936482)</t>
  </si>
  <si>
    <t>(0.7829715013504028, 0.3446865677833557, -0.0006444200989790261)</t>
  </si>
  <si>
    <t>(0.8084803223609924, 0.2567731738090515, 0.006114745978266001)</t>
  </si>
  <si>
    <t>(0.8142976760864258, 0.2906653583049774, 0.010298380628228188)</t>
  </si>
  <si>
    <t>(0.8076905012130737, 0.32871177792549133, 0.011610811576247215)</t>
  </si>
  <si>
    <t>(0.7483521699905396, 0.3450593948364258, -0.0037953457795083523)</t>
  </si>
  <si>
    <t>(0.7733377814292908, 0.2715632915496826, 0.0053540063090622425)</t>
  </si>
  <si>
    <t>(0.7807776927947998, 0.2999230921268463, 0.013652632012963295)</t>
  </si>
  <si>
    <t>(0.7751995921134949, 0.334242045879364, 0.01652185060083866)</t>
  </si>
  <si>
    <t>(0.7194334864616394, 0.35853588581085205, -0.006274799350649118)</t>
  </si>
  <si>
    <t>(0.7439032196998596, 0.29920870065689087, 0.0036350276786834)</t>
  </si>
  <si>
    <t>(0.7527577877044678, 0.32126688957214355, 0.015795502811670303)</t>
  </si>
  <si>
    <t>(0.7491255402565002, 0.3523484170436859, 0.02400791086256504)</t>
  </si>
  <si>
    <t>(0.7348377108573914, 0.5735491514205933, -5.75403902303151e-08)</t>
  </si>
  <si>
    <t>(0.8046320676803589, 0.5430668592453003, 0.00894344411790371)</t>
  </si>
  <si>
    <t>(0.8331181406974792, 0.46332237124443054, 0.013025465421378613)</t>
  </si>
  <si>
    <t>(0.8317040801048279, 0.3890017569065094, 0.01565978303551674)</t>
  </si>
  <si>
    <t>(0.8239357471466064, 0.3438694179058075, 0.019638294354081154)</t>
  </si>
  <si>
    <t>(0.8296990394592285, 0.36042535305023193, 0.0009164375369437039)</t>
  </si>
  <si>
    <t>(0.8539497256278992, 0.2666393518447876, -0.0004164932179264724)</t>
  </si>
  <si>
    <t>(0.854206919670105, 0.29881584644317627, -0.00010237218521069735)</t>
  </si>
  <si>
    <t>(0.8446269631385803, 0.3371046781539917, 0.0017946738516911864)</t>
  </si>
  <si>
    <t>(0.7906196713447571, 0.33340179920196533, -0.0034245827700942755)</t>
  </si>
  <si>
    <t>(0.8164548277854919, 0.23943041265010834, 0.002871285891160369)</t>
  </si>
  <si>
    <t>(0.821434736251831, 0.2730696201324463, 0.008710338734090328)</t>
  </si>
  <si>
    <t>(0.8148564100265503, 0.31056275963783264, 0.01160203292965889)</t>
  </si>
  <si>
    <t>(0.7559130787849426, 0.3317157030105591, -0.006339505314826965)</t>
  </si>
  <si>
    <t>(0.779254138469696, 0.2582489848136902, 0.002836622530594468)</t>
  </si>
  <si>
    <t>(0.7872048020362854, 0.28657084703445435, 0.011788304895162582)</t>
  </si>
  <si>
    <t>(0.7824552655220032, 0.3193899393081665, 0.015238350257277489)</t>
  </si>
  <si>
    <t>(0.726781964302063, 0.3446187376976013, -0.008543924428522587)</t>
  </si>
  <si>
    <t>(0.7486099004745483, 0.2880287766456604, 0.0019576880149543285)</t>
  </si>
  <si>
    <t>(0.7582561373710632, 0.3078280985355377, 0.01423329021781683)</t>
  </si>
  <si>
    <t>(0.7558259963989258, 0.33520573377609253, 0.02243049629032612)</t>
  </si>
  <si>
    <t>(0.7433162331581116, 0.5620002150535583, -7.587172490275407e-08)</t>
  </si>
  <si>
    <t>(0.81171053647995, 0.5334351062774658, 0.012163729406893253)</t>
  </si>
  <si>
    <t>(0.8398773074150085, 0.45716017484664917, 0.018812432885169983)</t>
  </si>
  <si>
    <t>(0.8400708436965942, 0.3837224245071411, 0.023923510685563087)</t>
  </si>
  <si>
    <t>(0.8328085541725159, 0.34083425998687744, 0.03052256628870964)</t>
  </si>
  <si>
    <t>(0.8398369550704956, 0.3562884032726288, 0.005925886332988739)</t>
  </si>
  <si>
    <t>(0.8624980449676514, 0.260297030210495, 0.00788527075201273)</t>
  </si>
  <si>
    <t>(0.8603833317756653, 0.28737419843673706, 0.010827499441802502)</t>
  </si>
  <si>
    <t>(0.8512754440307617, 0.32516545057296753, 0.01451103761792183)</t>
  </si>
  <si>
    <t>(0.8008156418800354, 0.32746392488479614, 0.001863827696070075)</t>
  </si>
  <si>
    <t>(0.8228536248207092, 0.23230411112308502, 0.010328095406293869)</t>
  </si>
  <si>
    <t>(0.8259292840957642, 0.2632221579551697, 0.017610814422369003)</t>
  </si>
  <si>
    <t>(0.8211708068847656, 0.30106210708618164, 0.021779129281640053)</t>
  </si>
  <si>
    <t>(0.7655330896377563, 0.3239124119281769, -0.0003973935963585973)</t>
  </si>
  <si>
    <t>(0.7842052578926086, 0.25223371386528015, 0.010854148305952549)</t>
  </si>
  <si>
    <t>(0.7915534377098083, 0.278776079416275, 0.020245224237442017)</t>
  </si>
  <si>
    <t>(0.7883113622665405, 0.3117232024669647, 0.02402263879776001)</t>
  </si>
  <si>
    <t>(0.7358850240707397, 0.3371114432811737, -0.0016015926375985146)</t>
  </si>
  <si>
    <t>(0.7549344897270203, 0.28196844458580017, 0.011223440058529377)</t>
  </si>
  <si>
    <t>(0.7634140253067017, 0.3013712167739868, 0.024436533451080322)</t>
  </si>
  <si>
    <t>(0.7620705366134644, 0.32876962423324585, 0.03326849639415741)</t>
  </si>
  <si>
    <t>(0.7495625019073486, 0.5568435788154602, -8.619998936865159e-08)</t>
  </si>
  <si>
    <t>(0.81709885597229, 0.5281049609184265, 0.013628698885440826)</t>
  </si>
  <si>
    <t>(0.8444242477416992, 0.451343297958374, 0.02052699774503708)</t>
  </si>
  <si>
    <t>(0.845226526260376, 0.38033217191696167, 0.02536158822476864)</t>
  </si>
  <si>
    <t>(0.8384926915168762, 0.33840084075927734, 0.031424060463905334)</t>
  </si>
  <si>
    <t>(0.8453242778778076, 0.3554842472076416, 0.007034311071038246)</t>
  </si>
  <si>
    <t>(0.8664531707763672, 0.2608569860458374, 0.008366093039512634)</t>
  </si>
  <si>
    <t>(0.8653345108032227, 0.28371620178222656, 0.011163515970110893)</t>
  </si>
  <si>
    <t>(0.8572008609771729, 0.32036393880844116, 0.014782832004129887)</t>
  </si>
  <si>
    <t>(0.8073698878288269, 0.3276437222957611, 0.001702230074442923)</t>
  </si>
  <si>
    <t>(0.8282277584075928, 0.22872178256511688, 0.00845030602067709)</t>
  </si>
  <si>
    <t>(0.8317097425460815, 0.25905442237854004, 0.015564077533781528)</t>
  </si>
  <si>
    <t>(0.8271000981330872, 0.29691147804260254, 0.02016366831958294)</t>
  </si>
  <si>
    <t>(0.772253692150116, 0.3240307867527008, -0.0018067476339638233)</t>
  </si>
  <si>
    <t>(0.7894046902656555, 0.2505156695842743, 0.008296914398670197)</t>
  </si>
  <si>
    <t>(0.7968896627426147, 0.2776713967323303, 0.018241548910737038)</t>
  </si>
  <si>
    <t>(0.7943753600120544, 0.30951952934265137, 0.02278178557753563)</t>
  </si>
  <si>
    <t>(0.7423662543296814, 0.3381129801273346, -0.004165527876466513)</t>
  </si>
  <si>
    <t>(0.7594283819198608, 0.28219911456108093, 0.008289212360978127)</t>
  </si>
  <si>
    <t>(0.7682620882987976, 0.30127641558647156, 0.02188931778073311)</t>
  </si>
  <si>
    <t>(0.7674179077148438, 0.32755985856056213, 0.031046489253640175)</t>
  </si>
  <si>
    <t>(0.7548789978027344, 0.551629900932312, -6.372233940510341e-08)</t>
  </si>
  <si>
    <t>(0.8215584754943848, 0.5257151126861572, 0.013778410851955414)</t>
  </si>
  <si>
    <t>(0.8493059873580933, 0.4494472146034241, 0.021553348749876022)</t>
  </si>
  <si>
    <t>(0.8504344820976257, 0.37756985425949097, 0.027646169066429138)</t>
  </si>
  <si>
    <t>(0.8440867066383362, 0.33614787459373474, 0.0351068377494812)</t>
  </si>
  <si>
    <t>(0.8504486083984375, 0.3536565899848938, 0.007786735892295837)</t>
  </si>
  <si>
    <t>(0.8712876439094543, 0.2615448236465454, 0.010493148118257523)</t>
  </si>
  <si>
    <t>(0.8709309101104736, 0.2791023850440979, 0.014519616030156612)</t>
  </si>
  <si>
    <t>(0.8635145425796509, 0.31379371881484985, 0.01904064416885376)</t>
  </si>
  <si>
    <t>(0.8128405213356018, 0.3258293569087982, 0.003154289908707142)</t>
  </si>
  <si>
    <t>(0.832182765007019, 0.2248472422361374, 0.010259048081934452)</t>
  </si>
  <si>
    <t>(0.8363276124000549, 0.2510639727115631, 0.018171437084674835)</t>
  </si>
  <si>
    <t>(0.8329033851623535, 0.2885631024837494, 0.02373446524143219)</t>
  </si>
  <si>
    <t>(0.7780084609985352, 0.32211098074913025, 0.00039369973819702864)</t>
  </si>
  <si>
    <t>(0.7949780225753784, 0.249333918094635, 0.01028827391564846)</t>
  </si>
  <si>
    <t>(0.8029332756996155, 0.2758769392967224, 0.020504135638475418)</t>
  </si>
  <si>
    <t>(0.8012294769287109, 0.30765795707702637, 0.02572813257575035)</t>
  </si>
  <si>
    <t>(0.7484553456306458, 0.3367517590522766, -0.0011144406162202358)</t>
  </si>
  <si>
    <t>(0.7656080722808838, 0.28284040093421936, 0.011230424046516418)</t>
  </si>
  <si>
    <t>(0.7750614881515503, 0.30116385221481323, 0.024682017043232918)</t>
  </si>
  <si>
    <t>(0.7754603624343872, 0.3267761468887329, 0.03401924669742584)</t>
  </si>
  <si>
    <t>(0.7572803497314453, 0.5505150556564331, -7.979978278171984e-08)</t>
  </si>
  <si>
    <t>(0.8248490691184998, 0.5244755744934082, 0.017064571380615234)</t>
  </si>
  <si>
    <t>(0.8514804840087891, 0.4484900236129761, 0.02565055899322033)</t>
  </si>
  <si>
    <t>(0.8535065650939941, 0.3783852159976959, 0.03195316344499588)</t>
  </si>
  <si>
    <t>(0.8465074300765991, 0.3358609974384308, 0.03942648693919182)</t>
  </si>
  <si>
    <t>(0.8544437885284424, 0.3551783263683319, 0.00972749199718237)</t>
  </si>
  <si>
    <t>(0.8732506632804871, 0.2627447247505188, 0.013681975193321705)</t>
  </si>
  <si>
    <t>(0.87260502576828, 0.28002768754959106, 0.018658803775906563)</t>
  </si>
  <si>
    <t>(0.8654292225837708, 0.3147770166397095, 0.02367664873600006)</t>
  </si>
  <si>
    <t>(0.817075252532959, 0.3267454504966736, 0.003573750611394644)</t>
  </si>
  <si>
    <t>(0.8363645672798157, 0.22446055710315704, 0.011707348749041557)</t>
  </si>
  <si>
    <t>(0.8398429155349731, 0.25159403681755066, 0.0204978846013546)</t>
  </si>
  <si>
    <t>(0.8355612754821777, 0.28919968008995056, 0.026466989889740944)</t>
  </si>
  <si>
    <t>(0.7814603447914124, 0.3222884237766266, -0.0002989060594700277)</t>
  </si>
  <si>
    <t>(0.7988520860671997, 0.24754032492637634, 0.011162436567246914)</t>
  </si>
  <si>
    <t>(0.8057284951210022, 0.2754535377025604, 0.022637953981757164)</t>
  </si>
  <si>
    <t>(0.8032141327857971, 0.3077448606491089, 0.028265655040740967)</t>
  </si>
  <si>
    <t>(0.7511499524116516, 0.3372863531112671, -0.0026845629326999187)</t>
  </si>
  <si>
    <t>(0.7686917781829834, 0.28259265422821045, 0.011484739370644093)</t>
  </si>
  <si>
    <t>(0.7771825194358826, 0.3029906451702118, 0.0262317955493927)</t>
  </si>
  <si>
    <t>(0.7766327857971191, 0.3302476704120636, 0.0360821969807148)</t>
  </si>
  <si>
    <t>(0.7601237297058105, 0.549653172492981, -8.882294366685528e-08)</t>
  </si>
  <si>
    <t>(0.827470064163208, 0.5258049368858337, 0.014829532243311405)</t>
  </si>
  <si>
    <t>(0.854026198387146, 0.4481351375579834, 0.0222919974476099)</t>
  </si>
  <si>
    <t>(0.8555934429168701, 0.37784960865974426, 0.02737979218363762)</t>
  </si>
  <si>
    <t>(0.846672534942627, 0.33539867401123047, 0.03355627506971359)</t>
  </si>
  <si>
    <t>(0.8585151433944702, 0.35143184661865234, 0.010235951282083988)</t>
  </si>
  <si>
    <t>(0.8752140402793884, 0.26222389936447144, 0.012239140458405018)</t>
  </si>
  <si>
    <t>(0.872483491897583, 0.282033234834671, 0.014394850470125675)</t>
  </si>
  <si>
    <t>(0.8645560145378113, 0.31823161244392395, 0.017347875982522964)</t>
  </si>
  <si>
    <t>(0.8210650086402893, 0.3228565454483032, 0.004253070801496506)</t>
  </si>
  <si>
    <t>(0.8393668532371521, 0.22461646795272827, 0.011016437783837318)</t>
  </si>
  <si>
    <t>(0.8413596153259277, 0.25355350971221924, 0.01793021522462368)</t>
  </si>
  <si>
    <t>(0.8363209962844849, 0.29145166277885437, 0.022585904225707054)</t>
  </si>
  <si>
    <t>(0.7851740121841431, 0.3183193802833557, 2.194837543356698e-05)</t>
  </si>
  <si>
    <t>(0.8014251589775085, 0.24612154066562653, 0.00986662320792675)</t>
  </si>
  <si>
    <t>(0.8074116110801697, 0.27442580461502075, 0.01992158405482769)</t>
  </si>
  <si>
    <t>(0.8045362830162048, 0.3071354031562805, 0.024782394990324974)</t>
  </si>
  <si>
    <t>(0.7547995448112488, 0.33278027176856995, -0.0030310775619000196)</t>
  </si>
  <si>
    <t>(0.7721381187438965, 0.281162291765213, 0.009643912315368652)</t>
  </si>
  <si>
    <t>(0.7799174785614014, 0.30295413732528687, 0.023407170549035072)</t>
  </si>
  <si>
    <t>(0.7788505554199219, 0.3304278254508972, 0.0326455719769001)</t>
  </si>
  <si>
    <t>(0.7614418268203735, 0.5444808602333069, -1.014818593603195e-07)</t>
  </si>
  <si>
    <t>(0.8296769857406616, 0.5248515605926514, 0.013783163391053677)</t>
  </si>
  <si>
    <t>(0.8566220998764038, 0.44929808378219604, 0.020980697125196457)</t>
  </si>
  <si>
    <t>(0.8597618341445923, 0.3791868984699249, 0.025944100692868233)</t>
  </si>
  <si>
    <t>(0.8524819612503052, 0.3373779356479645, 0.032074764370918274)</t>
  </si>
  <si>
    <t>(0.8620346188545227, 0.34727954864501953, 0.009707378223538399)</t>
  </si>
  <si>
    <t>(0.8765901327133179, 0.25906044244766235, 0.012224068865180016)</t>
  </si>
  <si>
    <t>(0.8726670145988464, 0.28072717785835266, 0.014704270288348198)</t>
  </si>
  <si>
    <t>(0.8649760484695435, 0.3169041872024536, 0.017588216811418533)</t>
  </si>
  <si>
    <t>(0.8248038291931152, 0.3193826973438263, 0.004125470761209726)</t>
  </si>
  <si>
    <t>(0.8416569828987122, 0.22235772013664246, 0.01099129393696785)</t>
  </si>
  <si>
    <t>(0.8427045345306396, 0.2521745562553406, 0.01803460530936718)</t>
  </si>
  <si>
    <t>(0.8375290632247925, 0.2904888391494751, 0.02266790345311165)</t>
  </si>
  <si>
    <t>(0.7889564037322998, 0.314606249332428, 0.0002250424586236477)</t>
  </si>
  <si>
    <t>(0.8041578531265259, 0.2421625852584839, 0.009608082473278046)</t>
  </si>
  <si>
    <t>(0.8094163537025452, 0.2708200514316559, 0.01952904649078846)</t>
  </si>
  <si>
    <t>(0.8061978220939636, 0.3037284016609192, 0.024382421746850014)</t>
  </si>
  <si>
    <t>(0.7580516338348389, 0.32824447751045227, -0.0026089197490364313)</t>
  </si>
  <si>
    <t>(0.7743948698043823, 0.27598094940185547, 0.009250743314623833)</t>
  </si>
  <si>
    <t>(0.7813785672187805, 0.2982434630393982, 0.02252010628581047)</t>
  </si>
  <si>
    <t>(0.7798332571983337, 0.3256828188896179, 0.03147747740149498)</t>
  </si>
  <si>
    <t>(0.7630987167358398, 0.5438532829284668, -9.040876847166146e-08)</t>
  </si>
  <si>
    <t>(0.8301191926002502, 0.5189902186393738, 0.0162301454693079)</t>
  </si>
  <si>
    <t>(0.8562846779823303, 0.44249188899993896, 0.023706018924713135)</t>
  </si>
  <si>
    <t>(0.8586955070495605, 0.37299615144729614, 0.028554117307066917)</t>
  </si>
  <si>
    <t>(0.8492760062217712, 0.33053573966026306, 0.03437011316418648)</t>
  </si>
  <si>
    <t>(0.8626164197921753, 0.34735575318336487, 0.010188517160713673)</t>
  </si>
  <si>
    <t>(0.8757600784301758, 0.2597018778324127, 0.01385680865496397)</t>
  </si>
  <si>
    <t>(0.8719304203987122, 0.2802913784980774, 0.017464173957705498)</t>
  </si>
  <si>
    <t>(0.8647791743278503, 0.31569525599479675, 0.020982377231121063)</t>
  </si>
  <si>
    <t>(0.8261057734489441, 0.31966060400009155, 0.003574168076738715)</t>
  </si>
  <si>
    <t>(0.8418099880218506, 0.22171242535114288, 0.010945168323814869)</t>
  </si>
  <si>
    <t>(0.8430778384208679, 0.2500816583633423, 0.01849677786231041)</t>
  </si>
  <si>
    <t>(0.8377529978752136, 0.2887192368507385, 0.023378076031804085)</t>
  </si>
  <si>
    <t>(0.7901703119277954, 0.31425172090530396, -0.0008629048243165016)</t>
  </si>
  <si>
    <t>(0.8038945198059082, 0.24166014790534973, 0.00996452011168003)</t>
  </si>
  <si>
    <t>(0.8090898394584656, 0.26951220631599426, 0.020455364137887955)</t>
  </si>
  <si>
    <t>(0.8056058287620544, 0.302919864654541, 0.025359919294714928)</t>
  </si>
  <si>
    <t>(0.7591550350189209, 0.32768771052360535, -0.004061937797814608)</t>
  </si>
  <si>
    <t>(0.7747063636779785, 0.2764540910720825, 0.00949634425342083)</t>
  </si>
  <si>
    <t>(0.7819439768791199, 0.2977137267589569, 0.023520389571785927)</t>
  </si>
  <si>
    <t>(0.7804221510887146, 0.32565587759017944, 0.03276655822992325)</t>
  </si>
  <si>
    <t>(0.7640557289123535, 0.5425386428833008, -1.0484885137884703e-07)</t>
  </si>
  <si>
    <t>(0.8323867321014404, 0.5195341110229492, 0.017976945266127586)</t>
  </si>
  <si>
    <t>(0.8582202792167664, 0.44139426946640015, 0.02753935381770134)</t>
  </si>
  <si>
    <t>(0.8609134554862976, 0.3705782890319824, 0.034230925142765045)</t>
  </si>
  <si>
    <t>(0.8511892557144165, 0.32966992259025574, 0.04187564179301262)</t>
  </si>
  <si>
    <t>(0.8648675680160522, 0.3431571424007416, 0.016411280259490013)</t>
  </si>
  <si>
    <t>(0.8761887550354004, 0.258487343788147, 0.022785047069191933)</t>
  </si>
  <si>
    <t>(0.8705718517303467, 0.28079694509506226, 0.026901941746473312)</t>
  </si>
  <si>
    <t>(0.8639094233512878, 0.31576013565063477, 0.03024790622293949)</t>
  </si>
  <si>
    <t>(0.8279371857643127, 0.3160928785800934, 0.00985866691917181)</t>
  </si>
  <si>
    <t>(0.843539297580719, 0.22250765562057495, 0.020097319036722183)</t>
  </si>
  <si>
    <t>(0.842773973941803, 0.250969797372818, 0.02781439572572708)</t>
  </si>
  <si>
    <t>(0.8373330235481262, 0.2880035638809204, 0.032358091324567795)</t>
  </si>
  <si>
    <t>(0.7917308807373047, 0.3112330138683319, 0.005378697998821735)</t>
  </si>
  <si>
    <t>(0.8059456944465637, 0.24282938241958618, 0.01822880655527115)</t>
  </si>
  <si>
    <t>(0.8096109628677368, 0.2702799439430237, 0.02807999588549137)</t>
  </si>
  <si>
    <t>(0.805848240852356, 0.30308985710144043, 0.03215111047029495)</t>
  </si>
  <si>
    <t>(0.7609765529632568, 0.3251568377017975, 0.0022016260772943497)</t>
  </si>
  <si>
    <t>(0.7765913009643555, 0.27712002396583557, 0.017391661182045937)</t>
  </si>
  <si>
    <t>(0.7827418446540833, 0.2995242476463318, 0.03117675520479679)</t>
  </si>
  <si>
    <t>(0.7812489867210388, 0.32755565643310547, 0.03989887982606888)</t>
  </si>
  <si>
    <t>(0.7664389610290527, 0.5386043190956116, -1.1083494655395043e-07)</t>
  </si>
  <si>
    <t>(0.8336049914360046, 0.5149396657943726, 0.019353577867150307)</t>
  </si>
  <si>
    <t>(0.8587682247161865, 0.43972915410995483, 0.029642656445503235)</t>
  </si>
  <si>
    <t>(0.8621270656585693, 0.36974912881851196, 0.036989420652389526)</t>
  </si>
  <si>
    <t>(0.8539021015167236, 0.32868969440460205, 0.045279499143362045)</t>
  </si>
  <si>
    <t>(0.8661088943481445, 0.3400893807411194, 0.017152078449726105)</t>
  </si>
  <si>
    <t>(0.8760619163513184, 0.257062166929245, 0.025956392288208008)</t>
  </si>
  <si>
    <t>(0.8698819875717163, 0.2788459062576294, 0.03221965953707695)</t>
  </si>
  <si>
    <t>(0.863464891910553, 0.31259429454803467, 0.03671178221702576)</t>
  </si>
  <si>
    <t>(0.8294267058372498, 0.3137502372264862, 0.01055010873824358)</t>
  </si>
  <si>
    <t>(0.8441725969314575, 0.2232394814491272, 0.022628404200077057)</t>
  </si>
  <si>
    <t>(0.8426483869552612, 0.2511375844478607, 0.031411558389663696)</t>
  </si>
  <si>
    <t>(0.8374946713447571, 0.2872578501701355, 0.03629135712981224)</t>
  </si>
  <si>
    <t>(0.7934297919273376, 0.3095639646053314, 0.0063492609187960625)</t>
  </si>
  <si>
    <t>(0.8070670962333679, 0.24189522862434387, 0.020651010796427727)</t>
  </si>
  <si>
    <t>(0.8102491497993469, 0.26856449246406555, 0.030785860493779182)</t>
  </si>
  <si>
    <t>(0.8065584897994995, 0.30109578371047974, 0.034644413739442825)</t>
  </si>
  <si>
    <t>(0.7626634836196899, 0.324252188205719, 0.003622335847467184)</t>
  </si>
  <si>
    <t>(0.7781487107276917, 0.2771008610725403, 0.019800454378128052)</t>
  </si>
  <si>
    <t>(0.7844818830490112, 0.29884764552116394, 0.033587753772735596)</t>
  </si>
  <si>
    <t>(0.7832240462303162, 0.32657161355018616, 0.04209258407354355)</t>
  </si>
  <si>
    <t>(0.7664022445678711, 0.5363500118255615, -9.204966033848905e-08)</t>
  </si>
  <si>
    <t>(0.8322153091430664, 0.5142512917518616, 0.01752275787293911)</t>
  </si>
  <si>
    <t>(0.8584270477294922, 0.44278302788734436, 0.026628239080309868)</t>
  </si>
  <si>
    <t>(0.8627012372016907, 0.37473738193511963, 0.03283998742699623)</t>
  </si>
  <si>
    <t>(0.8553802967071533, 0.33309605717658997, 0.03994312509894371)</t>
  </si>
  <si>
    <t>(0.8672566413879395, 0.3395063579082489, 0.016990330070257187)</t>
  </si>
  <si>
    <t>(0.876653254032135, 0.25805968046188354, 0.025121841579675674)</t>
  </si>
  <si>
    <t>(0.8707416653633118, 0.2758869230747223, 0.03048986755311489)</t>
  </si>
  <si>
    <t>(0.864017128944397, 0.3070198893547058, 0.03447519987821579)</t>
  </si>
  <si>
    <t>(0.8312807083129883, 0.31212225556373596, 0.010844512842595577)</t>
  </si>
  <si>
    <t>(0.8445847034454346, 0.22421486675739288, 0.022385289892554283)</t>
  </si>
  <si>
    <t>(0.8431949615478516, 0.24946559965610504, 0.030150365084409714)</t>
  </si>
  <si>
    <t>(0.8381069898605347, 0.284198522567749, 0.03444704785943031)</t>
  </si>
  <si>
    <t>(0.795478880405426, 0.3059079051017761, 0.006839234847575426)</t>
  </si>
  <si>
    <t>(0.8079255223274231, 0.2388090044260025, 0.02057076431810856)</t>
  </si>
  <si>
    <t>(0.8106071352958679, 0.26398855447769165, 0.030077340081334114)</t>
  </si>
  <si>
    <t>(0.806647539138794, 0.2956417500972748, 0.03371143341064453)</t>
  </si>
  <si>
    <t>(0.7641491293907166, 0.3173820376396179, 0.004102385602891445)</t>
  </si>
  <si>
    <t>(0.7782474160194397, 0.2693803012371063, 0.0197125356644392)</t>
  </si>
  <si>
    <t>(0.7836611866950989, 0.28983810544013977, 0.033173564821481705)</t>
  </si>
  <si>
    <t>(0.7817941904067993, 0.31663134694099426, 0.04166342690587044)</t>
  </si>
  <si>
    <t>(0.7686617970466614, 0.5352870225906372, -9.868190886663797e-08)</t>
  </si>
  <si>
    <t>(0.8333122730255127, 0.511201024055481, 0.019143536686897278)</t>
  </si>
  <si>
    <t>(0.8592125177383423, 0.44032374024391174, 0.02845906838774681)</t>
  </si>
  <si>
    <t>(0.8630579113960266, 0.3721959590911865, 0.03476526960730553)</t>
  </si>
  <si>
    <t>(0.854882538318634, 0.3303777575492859, 0.041836198419332504)</t>
  </si>
  <si>
    <t>(0.8684921264648438, 0.3369148075580597, 0.01686098240315914)</t>
  </si>
  <si>
    <t>(0.8764395713806152, 0.2561087906360626, 0.02632063813507557)</t>
  </si>
  <si>
    <t>(0.8690757751464844, 0.27453985810279846, 0.03301171585917473)</t>
  </si>
  <si>
    <t>(0.8626018762588501, 0.3058488070964813, 0.03755677118897438)</t>
  </si>
  <si>
    <t>(0.8324901461601257, 0.3100088834762573, 0.010023112408816814)</t>
  </si>
  <si>
    <t>(0.8447713255882263, 0.22200554609298706, 0.022125905379652977)</t>
  </si>
  <si>
    <t>(0.841957688331604, 0.24852974712848663, 0.03072204627096653)</t>
  </si>
  <si>
    <t>(0.8366895318031311, 0.284368634223938, 0.035401005297899246)</t>
  </si>
  <si>
    <t>(0.7963166236877441, 0.30442899465560913, 0.005693086422979832)</t>
  </si>
  <si>
    <t>(0.8073496222496033, 0.23717167973518372, 0.019932525232434273)</t>
  </si>
  <si>
    <t>(0.8090797662734985, 0.26402372121810913, 0.030156048014760017)</t>
  </si>
  <si>
    <t>(0.805103063583374, 0.29692956805229187, 0.03407549485564232)</t>
  </si>
  <si>
    <t>(0.7643322944641113, 0.31698620319366455, 0.0028431338723748922)</t>
  </si>
  <si>
    <t>(0.7766282558441162, 0.2674293518066406, 0.018827375024557114)</t>
  </si>
  <si>
    <t>(0.781579852104187, 0.288173645734787, 0.03274035081267357)</t>
  </si>
  <si>
    <t>(0.7801363468170166, 0.31535962224006653, 0.04142588749527931)</t>
  </si>
  <si>
    <t>(0.7681428790092468, 0.5326855182647705, -1.0234357006311257e-07)</t>
  </si>
  <si>
    <t>(0.8329034447669983, 0.5109872221946716, 0.01774388924241066)</t>
  </si>
  <si>
    <t>(0.8586801886558533, 0.44039344787597656, 0.026882510632276535)</t>
  </si>
  <si>
    <t>(0.8624107837677002, 0.3741341233253479, 0.03303561359643936)</t>
  </si>
  <si>
    <t>(0.8546649217605591, 0.3338859975337982, 0.03987038880586624)</t>
  </si>
  <si>
    <t>(0.8681403398513794, 0.3351951241493225, 0.01725975051522255)</t>
  </si>
  <si>
    <t>(0.8764734268188477, 0.2548844814300537, 0.02504768781363964)</t>
  </si>
  <si>
    <t>(0.869513988494873, 0.2749304473400116, 0.029530324041843414)</t>
  </si>
  <si>
    <t>(0.8633701205253601, 0.30667680501937866, 0.03263690322637558)</t>
  </si>
  <si>
    <t>(0.8323875069618225, 0.30856624245643616, 0.010816915892064571)</t>
  </si>
  <si>
    <t>(0.845644474029541, 0.22247852385044098, 0.022463733330368996)</t>
  </si>
  <si>
    <t>(0.8427519798278809, 0.24916347861289978, 0.029820101335644722)</t>
  </si>
  <si>
    <t>(0.8376210927963257, 0.28372305631637573, 0.03356737643480301)</t>
  </si>
  <si>
    <t>(0.7965624332427979, 0.3035719096660614, 0.006473220884799957)</t>
  </si>
  <si>
    <t>(0.8093516230583191, 0.23677650094032288, 0.019592929631471634)</t>
  </si>
  <si>
    <t>(0.810866117477417, 0.2632126808166504, 0.02865711785852909)</t>
  </si>
  <si>
    <t>(0.8068077564239502, 0.2952113151550293, 0.032020024955272675)</t>
  </si>
  <si>
    <t>(0.7653483152389526, 0.3163837492465973, 0.003475108416751027)</t>
  </si>
  <si>
    <t>(0.7797260284423828, 0.2693279981613159, 0.01815027743577957)</t>
  </si>
  <si>
    <t>(0.7848269939422607, 0.29069963097572327, 0.031187696382403374)</t>
  </si>
  <si>
    <t>(0.783178985118866, 0.31756117939949036, 0.03944284841418266)</t>
  </si>
  <si>
    <t>(0.7674576640129089, 0.5341085195541382, -9.604473660829171e-08)</t>
  </si>
  <si>
    <t>(0.8317498564720154, 0.5126278400421143, 0.015340304002165794)</t>
  </si>
  <si>
    <t>(0.8582751750946045, 0.4420996606349945, 0.022917190566658974)</t>
  </si>
  <si>
    <t>(0.8628664016723633, 0.37468916177749634, 0.027842003852128983)</t>
  </si>
  <si>
    <t>(0.8553309440612793, 0.33254724740982056, 0.033621057868003845)</t>
  </si>
  <si>
    <t>(0.8682063221931458, 0.33548200130462646, 0.015062733553349972)</t>
  </si>
  <si>
    <t>(0.8760271668434143, 0.2557263970375061, 0.021639861166477203)</t>
  </si>
  <si>
    <t>(0.869098424911499, 0.274702787399292, 0.02545842155814171)</t>
  </si>
  <si>
    <t>(0.8624933958053589, 0.3062551021575928, 0.02817741595208645)</t>
  </si>
  <si>
    <t>(0.8328425884246826, 0.30857422947883606, 0.009065190330147743)</t>
  </si>
  <si>
    <t>(0.8451644778251648, 0.22189991176128387, 0.018967879936099052)</t>
  </si>
  <si>
    <t>(0.8425424098968506, 0.24862226843833923, 0.025538401678204536)</t>
  </si>
  <si>
    <t>(0.8367023468017578, 0.2842819094657898, 0.029025597497820854)</t>
  </si>
  <si>
    <t>(0.7970225214958191, 0.30289071798324585, 0.004955323878675699)</t>
  </si>
  <si>
    <t>(0.8085162043571472, 0.23588521778583527, 0.016664493829011917)</t>
  </si>
  <si>
    <t>(0.8101009726524353, 0.26267942786216736, 0.025586949661374092)</t>
  </si>
  <si>
    <t>(0.8055870532989502, 0.29568418860435486, 0.029104793444275856)</t>
  </si>
  <si>
    <t>(0.765541136264801, 0.3153030276298523, 0.0019319056300446391)</t>
  </si>
  <si>
    <t>(0.7786433696746826, 0.26849284768104553, 0.015114103443920612)</t>
  </si>
  <si>
    <t>(0.7834055423736572, 0.28980228304862976, 0.027588296681642532)</t>
  </si>
  <si>
    <t>(0.7814374566078186, 0.3165847063064575, 0.03567712754011154)</t>
  </si>
  <si>
    <t>(0.768943727016449, 0.5350265502929688, -9.69004432249676e-08)</t>
  </si>
  <si>
    <t>(0.8327941298484802, 0.5103810429573059, 0.016883956268429756)</t>
  </si>
  <si>
    <t>(0.857813835144043, 0.4387018382549286, 0.02452079951763153)</t>
  </si>
  <si>
    <t>(0.8615042567253113, 0.3709810674190521, 0.029352912679314613)</t>
  </si>
  <si>
    <t>(0.8536522388458252, 0.32822084426879883, 0.03492426127195358)</t>
  </si>
  <si>
    <t>(0.8685784935951233, 0.33581599593162537, 0.013973663561046124)</t>
  </si>
  <si>
    <t>(0.8757666349411011, 0.25461357831954956, 0.020885933190584183)</t>
  </si>
  <si>
    <t>(0.8678340315818787, 0.274232417345047, 0.02542610839009285)</t>
  </si>
  <si>
    <t>(0.8616282939910889, 0.30587130784988403, 0.02859220653772354)</t>
  </si>
  <si>
    <t>(0.8323425054550171, 0.308738112449646, 0.007288618944585323)</t>
  </si>
  <si>
    <t>(0.8450755476951599, 0.220318004488945, 0.017580565065145493)</t>
  </si>
  <si>
    <t>(0.8417676687240601, 0.2474123239517212, 0.02516014128923416)</t>
  </si>
  <si>
    <t>(0.8362057209014893, 0.28375664353370667, 0.02927725948393345)</t>
  </si>
  <si>
    <t>(0.7960541248321533, 0.30353376269340515, 0.00282309646718204)</t>
  </si>
  <si>
    <t>(0.8075906038284302, 0.2341526746749878, 0.015124344266951084)</t>
  </si>
  <si>
    <t>(0.8088089227676392, 0.26179039478302, 0.02481013722717762)</t>
  </si>
  <si>
    <t>(0.8047268986701965, 0.29534029960632324, 0.02867516316473484)</t>
  </si>
  <si>
    <t>(0.7643384337425232, 0.3170653283596039, -0.0003915137203875929)</t>
  </si>
  <si>
    <t>(0.7774870991706848, 0.27072638273239136, 0.013291509822010994)</t>
  </si>
  <si>
    <t>(0.782341480255127, 0.2928381562232971, 0.026221739128232002)</t>
  </si>
  <si>
    <t>(0.7810004949569702, 0.3199406862258911, 0.03454592078924179)</t>
  </si>
  <si>
    <t>(0.7690056562423706, 0.5348621010780334, -9.909754083992084e-08)</t>
  </si>
  <si>
    <t>(0.8329941034317017, 0.5086325407028198, 0.016039542853832245)</t>
  </si>
  <si>
    <t>(0.8578097820281982, 0.43846961855888367, 0.022957520559430122)</t>
  </si>
  <si>
    <t>(0.861505925655365, 0.3721698820590973, 0.027099063619971275)</t>
  </si>
  <si>
    <t>(0.8532558679580688, 0.33020368218421936, 0.031957633793354034)</t>
  </si>
  <si>
    <t>(0.8680474758148193, 0.335798442363739, 0.01304185763001442)</t>
  </si>
  <si>
    <t>(0.8750020265579224, 0.25414353609085083, 0.018368879333138466)</t>
  </si>
  <si>
    <t>(0.8669085502624512, 0.2761952877044678, 0.02147204615175724)</t>
  </si>
  <si>
    <t>(0.8610476851463318, 0.30893659591674805, 0.02382754348218441)</t>
  </si>
  <si>
    <t>(0.831595778465271, 0.3088737726211548, 0.006345055531710386)</t>
  </si>
  <si>
    <t>(0.8445675373077393, 0.2207653820514679, 0.015392409637570381)</t>
  </si>
  <si>
    <t>(0.8411222696304321, 0.24837753176689148, 0.022101493552327156)</t>
  </si>
  <si>
    <t>(0.8358685970306396, 0.28435632586479187, 0.025787444785237312)</t>
  </si>
  <si>
    <t>(0.7952783703804016, 0.3034227192401886, 0.001718978863209486)</t>
  </si>
  <si>
    <t>(0.8074908256530762, 0.2352711707353592, 0.013179500587284565)</t>
  </si>
  <si>
    <t>(0.8087517619132996, 0.26263052225112915, 0.022621264681220055)</t>
  </si>
  <si>
    <t>(0.8048976063728333, 0.2956690490245819, 0.026517419144511223)</t>
  </si>
  <si>
    <t>(0.7638611793518066, 0.31627747416496277, -0.0017576446989551187)</t>
  </si>
  <si>
    <t>(0.778109073638916, 0.2703079581260681, 0.011536212638020515)</t>
  </si>
  <si>
    <t>(0.7828333377838135, 0.2927820086479187, 0.02469528652727604)</t>
  </si>
  <si>
    <t>(0.781291663646698, 0.32006797194480896, 0.03333020210266113)</t>
  </si>
  <si>
    <t>(0.7673038244247437, 0.5376710891723633, -1.1892836226934378e-07)</t>
  </si>
  <si>
    <t>(0.8313835263252258, 0.5147754549980164, 0.017951594665646553)</t>
  </si>
  <si>
    <t>(0.8571674823760986, 0.4441520571708679, 0.02680601365864277)</t>
  </si>
  <si>
    <t>(0.8618739247322083, 0.3762609362602234, 0.03281954675912857)</t>
  </si>
  <si>
    <t>(0.8541898727416992, 0.33424413204193115, 0.039732687175273895)</t>
  </si>
  <si>
    <t>(0.8673599362373352, 0.3392837643623352, 0.015884991735219955)</t>
  </si>
  <si>
    <t>(0.8740556836128235, 0.2532808780670166, 0.02396906539797783)</t>
  </si>
  <si>
    <t>(0.8654518127441406, 0.27163997292518616, 0.029620464891195297)</t>
  </si>
  <si>
    <t>(0.8592032790184021, 0.3033764064311981, 0.033553190529346466)</t>
  </si>
  <si>
    <t>(0.8318406343460083, 0.31239545345306396, 0.009335645474493504)</t>
  </si>
  <si>
    <t>(0.8427460193634033, 0.22154319286346436, 0.020323924720287323)</t>
  </si>
  <si>
    <t>(0.8389562964439392, 0.2471209466457367, 0.028440430760383606)</t>
  </si>
  <si>
    <t>(0.8338925838470459, 0.2824022173881531, 0.033020276576280594)</t>
  </si>
  <si>
    <t>(0.7957355380058289, 0.30700790882110596, 0.005073049105703831)</t>
  </si>
  <si>
    <t>(0.805682897567749, 0.23752212524414062, 0.018185200169682503)</t>
  </si>
  <si>
    <t>(0.8067675232887268, 0.2642242908477783, 0.028229717165231705)</t>
  </si>
  <si>
    <t>(0.8033785820007324, 0.2969769537448883, 0.03229580447077751)</t>
  </si>
  <si>
    <t>(0.7635400295257568, 0.32059377431869507, 0.0021332292817533016)</t>
  </si>
  <si>
    <t>(0.7754201889038086, 0.2746120095252991, 0.016857245936989784)</t>
  </si>
  <si>
    <t>(0.7796940803527832, 0.2968250513076782, 0.030155105516314507)</t>
  </si>
  <si>
    <t>(0.7786304354667664, 0.32435157895088196, 0.03863925486803055)</t>
  </si>
  <si>
    <t>(0.7657767534255981, 0.5448335409164429, -1.204857085213007e-07)</t>
  </si>
  <si>
    <t>(0.8296563625335693, 0.5154271125793457, 0.02383834309875965)</t>
  </si>
  <si>
    <t>(0.8545302152633667, 0.44391199946403503, 0.035095758736133575)</t>
  </si>
  <si>
    <t>(0.8580564260482788, 0.37369367480278015, 0.04326997697353363)</t>
  </si>
  <si>
    <t>(0.8509730100631714, 0.32792267203330994, 0.052565619349479675)</t>
  </si>
  <si>
    <t>(0.8650258779525757, 0.34796780347824097, 0.017303461208939552)</t>
  </si>
  <si>
    <t>(0.8721259236335754, 0.25458499789237976, 0.030589494854211807)</t>
  </si>
  <si>
    <t>(0.8643902540206909, 0.267533540725708, 0.042719513177871704)</t>
  </si>
  <si>
    <t>(0.8581730127334595, 0.2972599267959595, 0.051231611520051956)</t>
  </si>
  <si>
    <t>(0.8294378519058228, 0.32187968492507935, 0.0098189115524292)</t>
  </si>
  <si>
    <t>(0.8398957252502441, 0.22593627870082855, 0.024550991132855415)</t>
  </si>
  <si>
    <t>(0.8378514051437378, 0.2472611665725708, 0.03666462004184723)</t>
  </si>
  <si>
    <t>(0.8337376117706299, 0.28081315755844116, 0.04363519698381424)</t>
  </si>
  <si>
    <t>(0.792988121509552, 0.31656211614608765, 0.0057424320839345455)</t>
  </si>
  <si>
    <t>(0.8035109639167786, 0.2427947223186493, 0.02311360463500023)</t>
  </si>
  <si>
    <t>(0.8057436347007751, 0.26794347167015076, 0.036169953644275665)</t>
  </si>
  <si>
    <t>(0.802882194519043, 0.30061668157577515, 0.04149594530463219)</t>
  </si>
  <si>
    <t>(0.7596666812896729, 0.33098506927490234, 0.003678359789773822)</t>
  </si>
  <si>
    <t>(0.7706899642944336, 0.2745553255081177, 0.02255195565521717)</t>
  </si>
  <si>
    <t>(0.7757857441902161, 0.2936437726020813, 0.038385726511478424)</t>
  </si>
  <si>
    <t>(0.7753626704216003, 0.3219398260116577, 0.048160672187805176)</t>
  </si>
  <si>
    <t>(0.7622472047805786, 0.5607488751411438, -1.043447781512441e-07)</t>
  </si>
  <si>
    <t>(0.8275867700576782, 0.5291866064071655, 0.017776338383555412)</t>
  </si>
  <si>
    <t>(0.8527476787567139, 0.44864484667778015, 0.025200892239809036)</t>
  </si>
  <si>
    <t>(0.8533774614334106, 0.37368762493133545, 0.030604997649788857)</t>
  </si>
  <si>
    <t>(0.8426681756973267, 0.3241736888885498, 0.03672955185174942)</t>
  </si>
  <si>
    <t>(0.8609535694122314, 0.36635178327560425, 0.003684720955789089)</t>
  </si>
  <si>
    <t>(0.8700538277626038, 0.2655031085014343, 0.011685345321893692)</t>
  </si>
  <si>
    <t>(0.8627884984016418, 0.2767489552497864, 0.021368537098169327)</t>
  </si>
  <si>
    <t>(0.8558096289634705, 0.3048243522644043, 0.028542574495077133)</t>
  </si>
  <si>
    <t>(0.824530839920044, 0.3395862579345703, -0.003037873888388276)</t>
  </si>
  <si>
    <t>(0.8381454348564148, 0.2383156418800354, 0.008524960838258266)</t>
  </si>
  <si>
    <t>(0.836668074131012, 0.2551461160182953, 0.01972760073840618)</t>
  </si>
  <si>
    <t>(0.8315833210945129, 0.2859962582588196, 0.025794869288802147)</t>
  </si>
  <si>
    <t>(0.7879160642623901, 0.33452916145324707, -0.006585346534848213)</t>
  </si>
  <si>
    <t>(0.8014998435974121, 0.25098294019699097, 0.006385294254869223)</t>
  </si>
  <si>
    <t>(0.8042222857475281, 0.2751495838165283, 0.01788150705397129)</t>
  </si>
  <si>
    <t>(0.8006167411804199, 0.3074055314064026, 0.022317318245768547)</t>
  </si>
  <si>
    <t>(0.7552822232246399, 0.34853726625442505, -0.008387412875890732)</t>
  </si>
  <si>
    <t>(0.7710638046264648, 0.29244357347488403, 0.003980345092713833)</t>
  </si>
  <si>
    <t>(0.7768043875694275, 0.31427791714668274, 0.017047053202986717)</t>
  </si>
  <si>
    <t>(0.775661051273346, 0.342548131942749, 0.02535693161189556)</t>
  </si>
  <si>
    <t>(0.7549518346786499, 0.5830052495002747, -1.6733605434637866e-07)</t>
  </si>
  <si>
    <t>(0.8226318359375, 0.5567333698272705, 0.012276974506676197)</t>
  </si>
  <si>
    <t>(0.8487551808357239, 0.47746074199676514, 0.017357666045427322)</t>
  </si>
  <si>
    <t>(0.8474200367927551, 0.40293341875076294, 0.019788367673754692)</t>
  </si>
  <si>
    <t>(0.8371131420135498, 0.3538198471069336, 0.022746916860342026)</t>
  </si>
  <si>
    <t>(0.8589944839477539, 0.3880496621131897, 0.0048417639918625355)</t>
  </si>
  <si>
    <t>(0.8688290119171143, 0.28556308150291443, 0.004052622243762016)</t>
  </si>
  <si>
    <t>(0.8592087626457214, 0.3129931092262268, 0.0036998307332396507)</t>
  </si>
  <si>
    <t>(0.851500928401947, 0.35212746262550354, 0.0045424336567521095)</t>
  </si>
  <si>
    <t>(0.8219809532165527, 0.36077919602394104, -0.0016686120070517063)</t>
  </si>
  <si>
    <t>(0.8344241380691528, 0.2677512466907501, 0.005624251905828714)</t>
  </si>
  <si>
    <t>(0.830633282661438, 0.2948405146598816, 0.010980583727359772)</t>
  </si>
  <si>
    <t>(0.8261159658432007, 0.32838886976242065, 0.012782192789018154)</t>
  </si>
  <si>
    <t>(0.7842510342597961, 0.3553447425365448, -0.006689032539725304)</t>
  </si>
  <si>
    <t>(0.7981407046318054, 0.27943313121795654, 0.0012884458992630243)</t>
  </si>
  <si>
    <t>(0.7975403666496277, 0.30845579504966736, 0.009658441878855228)</t>
  </si>
  <si>
    <t>(0.7930476665496826, 0.34136030077934265, 0.012606149539351463)</t>
  </si>
  <si>
    <t>(0.75079745054245, 0.366670161485672, -0.010706477798521519)</t>
  </si>
  <si>
    <t>(0.7683156728744507, 0.31417375802993774, -0.002808544784784317)</t>
  </si>
  <si>
    <t>(0.7714924812316895, 0.34089282155036926, 0.008607154712080956)</t>
  </si>
  <si>
    <t>(0.7688941359519958, 0.37006211280822754, 0.01632164604961872)</t>
  </si>
  <si>
    <t>(0.7477465271949768, 0.6233769655227661, -1.792375172726679e-07)</t>
  </si>
  <si>
    <t>(0.8169830441474915, 0.5968965291976929, 0.01125564519315958)</t>
  </si>
  <si>
    <t>(0.8448861241340637, 0.518314778804779, 0.016009394079446793)</t>
  </si>
  <si>
    <t>(0.8464866876602173, 0.44191253185272217, 0.018740763887763023)</t>
  </si>
  <si>
    <t>(0.8344737887382507, 0.3925689160823822, 0.022321101278066635)</t>
  </si>
  <si>
    <t>(0.8518455028533936, 0.41870689392089844, 0.003898933529853821)</t>
  </si>
  <si>
    <t>(0.8642124533653259, 0.3219537138938904, 0.005117348860949278)</t>
  </si>
  <si>
    <t>(0.8573208451271057, 0.34903329610824585, 0.006285667885094881)</t>
  </si>
  <si>
    <t>(0.8497335910797119, 0.38675007224082947, 0.00769838085398078)</t>
  </si>
  <si>
    <t>(0.8138634562492371, 0.3919888138771057, -0.001547792460769415)</t>
  </si>
  <si>
    <t>(0.8285263180732727, 0.3036569654941559, 0.006552821956574917)</t>
  </si>
  <si>
    <t>(0.8263027667999268, 0.3380642533302307, 0.013192213140428066)</t>
  </si>
  <si>
    <t>(0.8206712603569031, 0.37657588720321655, 0.015947949141263962)</t>
  </si>
  <si>
    <t>(0.7757990956306458, 0.3875928819179535, -0.005332989152520895)</t>
  </si>
  <si>
    <t>(0.7905448079109192, 0.3171461820602417, 0.0035353475250303745)</t>
  </si>
  <si>
    <t>(0.7925143837928772, 0.3489793539047241, 0.011960050091147423)</t>
  </si>
  <si>
    <t>(0.7873719930648804, 0.38596996665000916, 0.014741607941687107)</t>
  </si>
  <si>
    <t>(0.7422354221343994, 0.3996778726577759, -0.008222831413149834)</t>
  </si>
  <si>
    <t>(0.7599169015884399, 0.35205429792404175, -0.00021758570801466703)</t>
  </si>
  <si>
    <t>(0.7638674974441528, 0.38170549273490906, 0.010586550459265709)</t>
  </si>
  <si>
    <t>(0.760968029499054, 0.4143621325492859, 0.017851876094937325)</t>
  </si>
  <si>
    <t>(0.734531044960022, 0.668842613697052, -2.153933849058376e-07)</t>
  </si>
  <si>
    <t>(0.8048368096351624, 0.6432065963745117, 0.00945626012980938)</t>
  </si>
  <si>
    <t>(0.8337808847427368, 0.5651575922966003, 0.012286347337067127)</t>
  </si>
  <si>
    <t>(0.8341042995452881, 0.4876934587955475, 0.012898795306682587)</t>
  </si>
  <si>
    <t>(0.8233839273452759, 0.437649130821228, 0.014327296055853367)</t>
  </si>
  <si>
    <t>(0.8406915068626404, 0.46050795912742615, 0.0016390546225011349)</t>
  </si>
  <si>
    <t>(0.8529360294342041, 0.3656175136566162, -0.001206886605359614)</t>
  </si>
  <si>
    <t>(0.8455072045326233, 0.3987675905227661, -0.003461400978267193)</t>
  </si>
  <si>
    <t>(0.836622953414917, 0.4397010803222656, -0.0038545788265764713)</t>
  </si>
  <si>
    <t>(0.8014428019523621, 0.43600961565971375, -0.004643213003873825)</t>
  </si>
  <si>
    <t>(0.8146869540214539, 0.34710168838500977, 0.00047617731615900993)</t>
  </si>
  <si>
    <t>(0.8124934434890747, 0.3837892711162567, 0.005501774605363607)</t>
  </si>
  <si>
    <t>(0.8074851036071777, 0.42411333322525024, 0.007543807849287987)</t>
  </si>
  <si>
    <t>(0.7626067996025085, 0.43363526463508606, -0.009697006084024906)</t>
  </si>
  <si>
    <t>(0.7764238119125366, 0.36057665944099426, -0.00399014912545681)</t>
  </si>
  <si>
    <t>(0.7777597904205322, 0.39439183473587036, 0.004550352692604065)</t>
  </si>
  <si>
    <t>(0.7728272080421448, 0.4326077103614807, 0.00817421730607748)</t>
  </si>
  <si>
    <t>(0.7280926704406738, 0.4473946988582611, -0.014047931879758835)</t>
  </si>
  <si>
    <t>(0.7453610301017761, 0.3955360949039459, -0.008104832842946053)</t>
  </si>
  <si>
    <t>(0.7490566372871399, 0.4262215495109558, 0.003259834134951234)</t>
  </si>
  <si>
    <t>(0.7456605434417725, 0.45953693985939026, 0.011434478685259819)</t>
  </si>
  <si>
    <t>(0.7151243090629578, 0.7149471044540405, -1.9562089903502056e-07)</t>
  </si>
  <si>
    <t>(0.7850310206413269, 0.6915116906166077, 0.00825093500316143)</t>
  </si>
  <si>
    <t>(0.8138612508773804, 0.6158056259155273, 0.010447630658745766)</t>
  </si>
  <si>
    <t>(0.8135884404182434, 0.5371131300926208, 0.010705769062042236)</t>
  </si>
  <si>
    <t>(0.8011154532432556, 0.48632779717445374, 0.011945195496082306)</t>
  </si>
  <si>
    <t>(0.8206178545951843, 0.5047701597213745, 0.0008163063903339207)</t>
  </si>
  <si>
    <t>(0.8328844904899597, 0.4074059724807739, -0.002811185084283352)</t>
  </si>
  <si>
    <t>(0.8270267248153687, 0.44543465971946716, -0.005891300737857819)</t>
  </si>
  <si>
    <t>(0.8192073106765747, 0.48610758781433105, -0.006814510095864534)</t>
  </si>
  <si>
    <t>(0.7813791036605835, 0.47924041748046875, -0.004918003920465708)</t>
  </si>
  <si>
    <t>(0.7949371337890625, 0.38980454206466675, -0.0006940116290934384)</t>
  </si>
  <si>
    <t>(0.7936526536941528, 0.4300592243671417, 0.004538061562925577)</t>
  </si>
  <si>
    <t>(0.7889268398284912, 0.47080251574516296, 0.006880088243633509)</t>
  </si>
  <si>
    <t>(0.7421563863754272, 0.475352942943573, -0.009633691050112247)</t>
  </si>
  <si>
    <t>(0.7565431594848633, 0.40261855721473694, -0.004693264607340097)</t>
  </si>
  <si>
    <t>(0.7578877210617065, 0.4380481243133545, 0.004422059282660484)</t>
  </si>
  <si>
    <t>(0.7530037760734558, 0.47613251209259033, 0.008736724965274334)</t>
  </si>
  <si>
    <t>(0.7075603008270264, 0.487474262714386, -0.013789733871817589)</t>
  </si>
  <si>
    <t>(0.7256104350090027, 0.4335253834724426, -0.008115507662296295)</t>
  </si>
  <si>
    <t>(0.7280941009521484, 0.46460244059562683, 0.0038122846744954586)</t>
  </si>
  <si>
    <t>(0.7237716913223267, 0.4984320104122162, 0.012580446898937225)</t>
  </si>
  <si>
    <t>(0.6906806230545044, 0.7573800683021545, -2.042495310661252e-07)</t>
  </si>
  <si>
    <t>(0.7613129615783691, 0.7269439697265625, 0.007636749651283026)</t>
  </si>
  <si>
    <t>(0.7886413335800171, 0.6433905363082886, 0.009635995142161846)</t>
  </si>
  <si>
    <t>(0.7869282960891724, 0.5601444840431213, 0.010118992999196053)</t>
  </si>
  <si>
    <t>(0.7734142541885376, 0.5085170269012451, 0.011511871591210365)</t>
  </si>
  <si>
    <t>(0.7904310822486877, 0.538569986820221, -0.0027073954697698355)</t>
  </si>
  <si>
    <t>(0.8002004623413086, 0.4421154260635376, -0.006848729681223631)</t>
  </si>
  <si>
    <t>(0.7953899502754211, 0.4820287227630615, -0.009798270650207996)</t>
  </si>
  <si>
    <t>(0.7885879874229431, 0.5244242548942566, -0.010660357773303986)</t>
  </si>
  <si>
    <t>(0.7499182820320129, 0.5153316855430603, -0.007899648509919643)</t>
  </si>
  <si>
    <t>(0.761829674243927, 0.4258735775947571, -0.004367459565401077)</t>
  </si>
  <si>
    <t>(0.7607863545417786, 0.4661298990249634, 0.0014877257635816932)</t>
  </si>
  <si>
    <t>(0.7559358477592468, 0.506962239742279, 0.00415551895275712)</t>
  </si>
  <si>
    <t>(0.7100938558578491, 0.5138081908226013, -0.011937272734940052)</t>
  </si>
  <si>
    <t>(0.7240306735038757, 0.4388295114040375, -0.006501946598291397)</t>
  </si>
  <si>
    <t>(0.7258704900741577, 0.4743978977203369, 0.003821177640929818)</t>
  </si>
  <si>
    <t>(0.7213852405548096, 0.5128554701805115, 0.008645112626254559)</t>
  </si>
  <si>
    <t>(0.6757668852806091, 0.5289962887763977, -0.015425213612616062)</t>
  </si>
  <si>
    <t>(0.692463755607605, 0.4711887538433075, -0.008651155047118664)</t>
  </si>
  <si>
    <t>(0.6964535117149353, 0.5015507340431213, 0.004208569414913654)</t>
  </si>
  <si>
    <t>(0.6926956176757812, 0.5348566770553589, 0.013279799371957779)</t>
  </si>
  <si>
    <t>(0.6613474488258362, 0.7888528108596802, -1.7570896204688324e-07)</t>
  </si>
  <si>
    <t>(0.732721745967865, 0.7443619966506958, 0.0034774437081068754)</t>
  </si>
  <si>
    <t>(0.7565146088600159, 0.6465283632278442, 0.004230304155498743)</t>
  </si>
  <si>
    <t>(0.7571161985397339, 0.5548650622367859, 0.0044423118233680725)</t>
  </si>
  <si>
    <t>(0.7516469359397888, 0.49281609058380127, 0.005713387858122587)</t>
  </si>
  <si>
    <t>(0.7481770515441895, 0.5568615794181824, -0.00823985319584608)</t>
  </si>
  <si>
    <t>(0.7552306652069092, 0.4595053791999817, -0.013610918074846268)</t>
  </si>
  <si>
    <t>(0.7542356252670288, 0.5050563216209412, -0.01737082749605179)</t>
  </si>
  <si>
    <t>(0.7493902444839478, 0.5476727485656738, -0.01872166618704796)</t>
  </si>
  <si>
    <t>(0.7067428231239319, 0.5420047044754028, -0.011324645951390266)</t>
  </si>
  <si>
    <t>(0.717567503452301, 0.448452889919281, -0.008173967711627483)</t>
  </si>
  <si>
    <t>(0.7205920219421387, 0.4897283613681793, -0.002462499076500535)</t>
  </si>
  <si>
    <t>(0.7165824770927429, 0.5314012765884399, -0.00022876170987728983)</t>
  </si>
  <si>
    <t>(0.6680605411529541, 0.5453047156333923, -0.013453777879476547)</t>
  </si>
  <si>
    <t>(0.6806660890579224, 0.46376556158065796, -0.009122948162257671)</t>
  </si>
  <si>
    <t>(0.6865620613098145, 0.49849238991737366, 0.0007618051022291183)</t>
  </si>
  <si>
    <t>(0.6832584142684937, 0.5369182825088501, 0.005230306182056665)</t>
  </si>
  <si>
    <t>(0.6354950666427612, 0.5621142387390137, -0.015313427895307541)</t>
  </si>
  <si>
    <t>(0.6538499593734741, 0.5023601651191711, -0.011168579570949078)</t>
  </si>
  <si>
    <t>(0.6598855257034302, 0.5327188968658447, -6.4594074501656e-05)</t>
  </si>
  <si>
    <t>(0.6558202505111694, 0.5660558342933655, 0.007911572232842445)</t>
  </si>
  <si>
    <t>(0.6256042718887329, 0.814328134059906, -1.0814329698405345e-07)</t>
  </si>
  <si>
    <t>(0.6945558190345764, 0.7518067359924316, 3.605459369282471e-06)</t>
  </si>
  <si>
    <t>(0.716156542301178, 0.6403876543045044, -0.0006517466972582042)</t>
  </si>
  <si>
    <t>(0.7190424203872681, 0.5402671694755554, -0.000602375075686723)</t>
  </si>
  <si>
    <t>(0.7155624032020569, 0.4716055691242218, 0.0010687478352338076)</t>
  </si>
  <si>
    <t>(0.6950019598007202, 0.5726651549339294, -0.01311052218079567)</t>
  </si>
  <si>
    <t>(0.7009000778198242, 0.46712595224380493, -0.0197225920855999)</t>
  </si>
  <si>
    <t>(0.7060449719429016, 0.5102003216743469, -0.02285710722208023)</t>
  </si>
  <si>
    <t>(0.7042393684387207, 0.555198073387146, -0.023019718006253242)</t>
  </si>
  <si>
    <t>(0.6528722047805786, 0.5658748149871826, -0.014260884374380112)</t>
  </si>
  <si>
    <t>(0.6652976274490356, 0.4602847993373871, -0.013442454859614372)</t>
  </si>
  <si>
    <t>(0.6741536855697632, 0.49804848432540894, -0.009240841493010521)</t>
  </si>
  <si>
    <t>(0.6706653237342834, 0.5421481728553772, -0.007292434573173523)</t>
  </si>
  <si>
    <t>(0.616206169128418, 0.5739707350730896, -0.014438451267778873)</t>
  </si>
  <si>
    <t>(0.6300077438354492, 0.4815085828304291, -0.011407372541725636)</t>
  </si>
  <si>
    <t>(0.6407611966133118, 0.5122387409210205, -0.0024004753213375807)</t>
  </si>
  <si>
    <t>(0.6384074687957764, 0.5504446029663086, 0.002023833803832531)</t>
  </si>
  <si>
    <t>(0.5879843831062317, 0.5908721685409546, -0.014461461454629898)</t>
  </si>
  <si>
    <t>(0.6061922311782837, 0.5171762108802795, -0.01053574588149786)</t>
  </si>
  <si>
    <t>(0.6145163774490356, 0.5413186550140381, -0.00012592916027642787)</t>
  </si>
  <si>
    <t>(0.6110935807228088, 0.5722246170043945, 0.0072653889656066895)</t>
  </si>
  <si>
    <t>(0.5912071466445923, 0.8319790959358215, -4.124482444467503e-08)</t>
  </si>
  <si>
    <t>(0.6530230045318604, 0.7523897886276245, -0.002169912215322256)</t>
  </si>
  <si>
    <t>(0.6689406037330627, 0.6382590532302856, -0.00421568937599659)</t>
  </si>
  <si>
    <t>(0.6662795543670654, 0.5377944111824036, -0.0059309727512300014)</t>
  </si>
  <si>
    <t>(0.6580966711044312, 0.4666709005832672, -0.005583189427852631)</t>
  </si>
  <si>
    <t>(0.6406970024108887, 0.5800063610076904, -0.00990287121385336)</t>
  </si>
  <si>
    <t>(0.6466076970100403, 0.46745046973228455, -0.01970089226961136)</t>
  </si>
  <si>
    <t>(0.6557314395904541, 0.5065603256225586, -0.025436855852603912)</t>
  </si>
  <si>
    <t>(0.65463787317276, 0.5499961376190186, -0.02652120403945446)</t>
  </si>
  <si>
    <t>(0.6004753112792969, 0.5795371532440186, -0.010735956951975822)</t>
  </si>
  <si>
    <t>(0.6132469773292542, 0.4678207039833069, -0.012884159572422504)</t>
  </si>
  <si>
    <t>(0.6257121562957764, 0.5032610893249512, -0.011470909230411053)</t>
  </si>
  <si>
    <t>(0.6233325004577637, 0.5465496182441711, -0.010452131740748882)</t>
  </si>
  <si>
    <t>(0.5661911368370056, 0.5915714502334595, -0.011442365124821663)</t>
  </si>
  <si>
    <t>(0.5817424654960632, 0.4909329414367676, -0.01053328812122345)</t>
  </si>
  <si>
    <t>(0.594499409198761, 0.52001953125, -0.002596926875412464)</t>
  </si>
  <si>
    <t>(0.5927673578262329, 0.5573828220367432, 0.0020352941937744617)</t>
  </si>
  <si>
    <t>(0.5402686595916748, 0.6092590093612671, -0.012291726656258106)</t>
  </si>
  <si>
    <t>(0.5587549209594727, 0.5303249955177307, -0.009452331811189651)</t>
  </si>
  <si>
    <t>(0.5693456530570984, 0.5511857867240906, 0.00016298130503855646)</t>
  </si>
  <si>
    <t>(0.5666913390159607, 0.58085036277771, 0.007511365693062544)</t>
  </si>
  <si>
    <t>(0.5552146434783936, 0.8437674641609192, -4.490955518576811e-08)</t>
  </si>
  <si>
    <t>(0.6143870949745178, 0.7607334852218628, 0.001451272750273347)</t>
  </si>
  <si>
    <t>(0.6251071095466614, 0.6453731656074524, 0.0020817285403609276)</t>
  </si>
  <si>
    <t>(0.6173285841941833, 0.5478036403656006, 0.0025253293570131063)</t>
  </si>
  <si>
    <t>(0.610196590423584, 0.4795339107513428, 0.005154031794518232)</t>
  </si>
  <si>
    <t>(0.5976591110229492, 0.5905691385269165, -0.008342853747308254)</t>
  </si>
  <si>
    <t>(0.5975058078765869, 0.46730712056159973, -0.015208600088953972)</t>
  </si>
  <si>
    <t>(0.6096048951148987, 0.5017472505569458, -0.01780853234231472)</t>
  </si>
  <si>
    <t>(0.6109832525253296, 0.5453230142593384, -0.016633886843919754)</t>
  </si>
  <si>
    <t>(0.5574936866760254, 0.5924809575080872, -0.009672442451119423)</t>
  </si>
  <si>
    <t>(0.5635862946510315, 0.47340789437294006, -0.008745155297219753)</t>
  </si>
  <si>
    <t>(0.5789438486099243, 0.5024484395980835, -0.0052973367273807526)</t>
  </si>
  <si>
    <t>(0.5789459943771362, 0.5453169345855713, -0.0029477307107299566)</t>
  </si>
  <si>
    <t>(0.5240545868873596, 0.6067938804626465, -0.010282007046043873)</t>
  </si>
  <si>
    <t>(0.5334175229072571, 0.5010328888893127, -0.006271458230912685)</t>
  </si>
  <si>
    <t>(0.5493052005767822, 0.5246398448944092, 0.0022588889114558697)</t>
  </si>
  <si>
    <t>(0.5500516295433044, 0.5603697299957275, 0.006730604916810989)</t>
  </si>
  <si>
    <t>(0.4993756115436554, 0.6242817044258118, -0.010658460669219494)</t>
  </si>
  <si>
    <t>(0.514404296875, 0.5403294563293457, -0.005404170602560043)</t>
  </si>
  <si>
    <t>(0.5275900363922119, 0.5568535923957825, 0.004915396682918072)</t>
  </si>
  <si>
    <t>(0.5273491740226746, 0.5865729451179504, 0.012482757680118084)</t>
  </si>
  <si>
    <t>(0.5258877277374268, 0.8432493209838867, -4.296014566307349e-08)</t>
  </si>
  <si>
    <t>(0.5834665894508362, 0.7616610527038574, 0.00973430834710598)</t>
  </si>
  <si>
    <t>(0.5871973633766174, 0.6601327657699585, 0.015156812034547329)</t>
  </si>
  <si>
    <t>(0.5719080567359924, 0.5807634592056274, 0.019362587481737137)</t>
  </si>
  <si>
    <t>(0.5573074817657471, 0.5335907936096191, 0.025141391903162003)</t>
  </si>
  <si>
    <t>(0.5660122036933899, 0.5875470042228699, -0.001960074296221137)</t>
  </si>
  <si>
    <t>(0.5606043934822083, 0.46316447854042053, -0.002015661681070924)</t>
  </si>
  <si>
    <t>(0.5717073082923889, 0.4923217296600342, 0.000711222761310637)</t>
  </si>
  <si>
    <t>(0.5740808844566345, 0.5346004962921143, 0.00489227008074522)</t>
  </si>
  <si>
    <t>(0.5260602831840515, 0.5895551443099976, -0.004731949884444475)</t>
  </si>
  <si>
    <t>(0.5272428393363953, 0.4758559465408325, 0.00360466749407351)</t>
  </si>
  <si>
    <t>(0.5423360466957092, 0.5023665428161621, 0.011132672429084778)</t>
  </si>
  <si>
    <t>(0.544842541217804, 0.540988028049469, 0.014924202114343643)</t>
  </si>
  <si>
    <t>(0.49311769008636475, 0.6088770031929016, -0.005632312037050724)</t>
  </si>
  <si>
    <t>(0.5000959634780884, 0.5117969512939453, 0.005716467741876841)</t>
  </si>
  <si>
    <t>(0.5155900120735168, 0.5320966243743896, 0.015484455972909927)</t>
  </si>
  <si>
    <t>(0.5174834132194519, 0.5656437277793884, 0.018891798332333565)</t>
  </si>
  <si>
    <t>(0.46904456615448, 0.6343313455581665, -0.005590145941823721)</t>
  </si>
  <si>
    <t>(0.4816642701625824, 0.5587999820709229, 0.005597768351435661)</t>
  </si>
  <si>
    <t>(0.49529874324798584, 0.5723761320114136, 0.017741931602358818)</t>
  </si>
  <si>
    <t>(0.4970775246620178, 0.6012284755706787, 0.025634171441197395)</t>
  </si>
  <si>
    <t>(0.5056808590888977, 0.8380630016326904, -1.3779195739971328e-07)</t>
  </si>
  <si>
    <t>(0.5613168478012085, 0.7651032209396362, 0.02106427401304245)</t>
  </si>
  <si>
    <t>(0.5657486319541931, 0.676588773727417, 0.033557794988155365)</t>
  </si>
  <si>
    <t>(0.5532004237174988, 0.6002469658851624, 0.04365949705243111)</t>
  </si>
  <si>
    <t>(0.5442037582397461, 0.5564976930618286, 0.055071234703063965)</t>
  </si>
  <si>
    <t>(0.5443897247314453, 0.5839084386825562, 0.010745269246399403)</t>
  </si>
  <si>
    <t>(0.5405480861663818, 0.46738874912261963, 0.021381933242082596)</t>
  </si>
  <si>
    <t>(0.5481314659118652, 0.4930308163166046, 0.03215612843632698)</t>
  </si>
  <si>
    <t>(0.5498409867286682, 0.5310643911361694, 0.04036930948495865)</t>
  </si>
  <si>
    <t>(0.5049441456794739, 0.5815157890319824, 0.005870041903108358)</t>
  </si>
  <si>
    <t>(0.5085204243659973, 0.47721078991889954, 0.023083582520484924)</t>
  </si>
  <si>
    <t>(0.5195519328117371, 0.5056653022766113, 0.035973213613033295)</t>
  </si>
  <si>
    <t>(0.5226101279258728, 0.5410140752792358, 0.04209562763571739)</t>
  </si>
  <si>
    <t>(0.47332605719566345, 0.6012842655181885, 0.004230016376823187)</t>
  </si>
  <si>
    <t>(0.4793892502784729, 0.5117607116699219, 0.02282911166548729)</t>
  </si>
  <si>
    <t>(0.4914795458316803, 0.5339963436126709, 0.03538961708545685)</t>
  </si>
  <si>
    <t>(0.49361082911491394, 0.5683130621910095, 0.03911326825618744)</t>
  </si>
  <si>
    <t>(0.45072871446609497, 0.6321903467178345, 0.004471961874514818)</t>
  </si>
  <si>
    <t>(0.45939356088638306, 0.5612177848815918, 0.022096073254942894)</t>
  </si>
  <si>
    <t>(0.47175678610801697, 0.5760028958320618, 0.03676421940326691)</t>
  </si>
  <si>
    <t>(0.4754325747489929, 0.604522168636322, 0.045413434505462646)</t>
  </si>
  <si>
    <t>(0.4946762025356293, 0.8314265012741089, -1.6640312594518036e-07)</t>
  </si>
  <si>
    <t>(0.5506167411804199, 0.7600371241569519, 0.020065808668732643)</t>
  </si>
  <si>
    <t>(0.5557671785354614, 0.6739926934242249, 0.032527681440114975)</t>
  </si>
  <si>
    <t>(0.5407999157905579, 0.6022454500198364, 0.04244831204414368)</t>
  </si>
  <si>
    <t>(0.5264794230461121, 0.5661177635192871, 0.053685057908296585)</t>
  </si>
  <si>
    <t>(0.532755970954895, 0.581081748008728, 0.015398669987916946)</t>
  </si>
  <si>
    <t>(0.5330038666725159, 0.4803869426250458, 0.024139486253261566)</t>
  </si>
  <si>
    <t>(0.5399994850158691, 0.5133787989616394, 0.03152609243988991)</t>
  </si>
  <si>
    <t>(0.5392491817474365, 0.5533264875411987, 0.03744220733642578)</t>
  </si>
  <si>
    <t>(0.49453285336494446, 0.5780958533287048, 0.010324548929929733)</t>
  </si>
  <si>
    <t>(0.5010817050933838, 0.4822399616241455, 0.025691816583275795)</t>
  </si>
  <si>
    <t>(0.5119075775146484, 0.5144896507263184, 0.03650987520813942)</t>
  </si>
  <si>
    <t>(0.5130927562713623, 0.5490386486053467, 0.04168929159641266)</t>
  </si>
  <si>
    <t>(0.4635653793811798, 0.5969693660736084, 0.007780279498547316)</t>
  </si>
  <si>
    <t>(0.47053617238998413, 0.5127853751182556, 0.023890860378742218)</t>
  </si>
  <si>
    <t>(0.4828564524650574, 0.5375028848648071, 0.035616904497146606)</t>
  </si>
  <si>
    <t>(0.48403143882751465, 0.5704851150512695, 0.039649687707424164)</t>
  </si>
  <si>
    <t>(0.44171881675720215, 0.6270418167114258, 0.0069696190766990185)</t>
  </si>
  <si>
    <t>(0.45114123821258545, 0.5582253336906433, 0.023523755371570587)</t>
  </si>
  <si>
    <t>(0.46274828910827637, 0.5767648220062256, 0.03861479088664055)</t>
  </si>
  <si>
    <t>(0.46467703580856323, 0.6068422198295593, 0.047844886779785156)</t>
  </si>
  <si>
    <t>(0.4890526533126831, 0.8204723596572876, -1.4031404305114847e-07)</t>
  </si>
  <si>
    <t>(0.5438562631607056, 0.7563506364822388, 0.016302576288580894)</t>
  </si>
  <si>
    <t>(0.5495610237121582, 0.6725589632987976, 0.02721524052321911)</t>
  </si>
  <si>
    <t>(0.5339043140411377, 0.6040616631507874, 0.03642111271619797)</t>
  </si>
  <si>
    <t>(0.5174317955970764, 0.5734512805938721, 0.04704428091645241)</t>
  </si>
  <si>
    <t>(0.5290502309799194, 0.5763644576072693, 0.012319628149271011)</t>
  </si>
  <si>
    <t>(0.5302415490150452, 0.48640888929367065, 0.020691603422164917)</t>
  </si>
  <si>
    <t>(0.5361263751983643, 0.5167989730834961, 0.02782818302512169)</t>
  </si>
  <si>
    <t>(0.5354441404342651, 0.5550398230552673, 0.033568426966667175)</t>
  </si>
  <si>
    <t>(0.4911549985408783, 0.571951150894165, 0.008984601125121117)</t>
  </si>
  <si>
    <t>(0.4981212317943573, 0.48289376497268677, 0.02432728186249733)</t>
  </si>
  <si>
    <t>(0.5080922842025757, 0.5139256119728088, 0.034665897488594055)</t>
  </si>
  <si>
    <t>(0.5091848969459534, 0.5482250452041626, 0.03973422572016716)</t>
  </si>
  <si>
    <t>(0.46094322204589844, 0.5897060632705688, 0.007922663353383541)</t>
  </si>
  <si>
    <t>(0.4688061475753784, 0.5145967602729797, 0.02420966885983944)</t>
  </si>
  <si>
    <t>(0.48075857758522034, 0.5379193425178528, 0.03369233384728432)</t>
  </si>
  <si>
    <t>(0.4819951057434082, 0.5708200335502625, 0.03615210950374603)</t>
  </si>
  <si>
    <t>(0.43999412655830383, 0.6193283200263977, 0.008206726051867008)</t>
  </si>
  <si>
    <t>(0.45197397470474243, 0.5672534704208374, 0.023846304044127464)</t>
  </si>
  <si>
    <t>(0.4636305272579193, 0.5858336091041565, 0.035819925367832184)</t>
  </si>
  <si>
    <t>(0.4653465449810028, 0.6140751242637634, 0.042828090488910675)</t>
  </si>
  <si>
    <t>(0.4861137866973877, 0.8103580474853516, -1.306713102167123e-07)</t>
  </si>
  <si>
    <t>(0.5393364429473877, 0.7501484155654907, 0.017175037413835526)</t>
  </si>
  <si>
    <t>(0.544803261756897, 0.66698157787323, 0.02878480963408947)</t>
  </si>
  <si>
    <t>(0.5320219993591309, 0.5999953746795654, 0.038955990225076675)</t>
  </si>
  <si>
    <t>(0.5185765027999878, 0.5690888166427612, 0.05062045902013779)</t>
  </si>
  <si>
    <t>(0.5280221104621887, 0.5723391175270081, 0.012188896536827087)</t>
  </si>
  <si>
    <t>(0.528953492641449, 0.48601430654525757, 0.02160830609500408)</t>
  </si>
  <si>
    <t>(0.5335428714752197, 0.5142166614532471, 0.029988404363393784)</t>
  </si>
  <si>
    <t>(0.5323945879936218, 0.5491111278533936, 0.03646491467952728)</t>
  </si>
  <si>
    <t>(0.49141213297843933, 0.567493736743927, 0.008603801019489765)</t>
  </si>
  <si>
    <t>(0.49632295966148376, 0.4791100025177002, 0.02357347123324871)</t>
  </si>
  <si>
    <t>(0.505203902721405, 0.5086326599121094, 0.03499416261911392)</t>
  </si>
  <si>
    <t>(0.506119966506958, 0.5417367219924927, 0.041302017867565155)</t>
  </si>
  <si>
    <t>(0.46126341819763184, 0.5841028690338135, 0.007474702782928944)</t>
  </si>
  <si>
    <t>(0.4670808017253876, 0.511777937412262, 0.022924866527318954)</t>
  </si>
  <si>
    <t>(0.47779932618141174, 0.5355995893478394, 0.03294140100479126)</t>
  </si>
  <si>
    <t>(0.4786378741264343, 0.567394495010376, 0.03638920187950134)</t>
  </si>
  <si>
    <t>(0.440161794424057, 0.6136943101882935, 0.007852945476770401)</t>
  </si>
  <si>
    <t>(0.45132535696029663, 0.5651741027832031, 0.023225044831633568)</t>
  </si>
  <si>
    <t>(0.4617338180541992, 0.5848566889762878, 0.035410813987255096)</t>
  </si>
  <si>
    <t>(0.46276992559432983, 0.6127092838287354, 0.04278982803225517)</t>
  </si>
  <si>
    <t>(0.4835977256298065, 0.7980246543884277, -9.59332950856151e-08)</t>
  </si>
  <si>
    <t>(0.5343089699745178, 0.7399103045463562, 0.017567643895745277)</t>
  </si>
  <si>
    <t>(0.5413812398910522, 0.66080242395401, 0.02890751138329506)</t>
  </si>
  <si>
    <t>(0.5314095616340637, 0.5947569608688354, 0.03902095556259155)</t>
  </si>
  <si>
    <t>(0.5210963487625122, 0.5626621842384338, 0.05083317309617996)</t>
  </si>
  <si>
    <t>(0.5250351428985596, 0.5665081143379211, 0.01000143215060234)</t>
  </si>
  <si>
    <t>(0.5279259085655212, 0.4761619567871094, 0.019906414672732353)</t>
  </si>
  <si>
    <t>(0.5328357219696045, 0.49894624948501587, 0.030236827209591866)</t>
  </si>
  <si>
    <t>(0.5313220620155334, 0.5335056781768799, 0.038332462310791016)</t>
  </si>
  <si>
    <t>(0.48936599493026733, 0.5611432790756226, 0.006233096122741699)</t>
  </si>
  <si>
    <t>(0.49409598112106323, 0.469051331281662, 0.02075592614710331)</t>
  </si>
  <si>
    <t>(0.5028855204582214, 0.4944224953651428, 0.032823652029037476)</t>
  </si>
  <si>
    <t>(0.5038782358169556, 0.5263861417770386, 0.0398598276078701)</t>
  </si>
  <si>
    <t>(0.4599117338657379, 0.577193558216095, 0.005204605869948864)</t>
  </si>
  <si>
    <t>(0.4667682647705078, 0.5060068368911743, 0.020297514274716377)</t>
  </si>
  <si>
    <t>(0.4771699011325836, 0.527665913105011, 0.030466735363006592)</t>
  </si>
  <si>
    <t>(0.47779977321624756, 0.558018684387207, 0.03422079607844353)</t>
  </si>
  <si>
    <t>(0.439149409532547, 0.6067786812782288, 0.005806442815810442)</t>
  </si>
  <si>
    <t>(0.4516090154647827, 0.5614296197891235, 0.021018680185079575)</t>
  </si>
  <si>
    <t>(0.4619043469429016, 0.5799390077590942, 0.032979127019643784)</t>
  </si>
  <si>
    <t>(0.46287012100219727, 0.6071587204933167, 0.04029814153909683)</t>
  </si>
  <si>
    <t>(0.4824909567832947, 0.7847312688827515, -4.5966149997411776e-08)</t>
  </si>
  <si>
    <t>(0.5339920520782471, 0.7290365695953369, 0.01352187991142273)</t>
  </si>
  <si>
    <t>(0.5412997603416443, 0.6543290615081787, 0.02210664190351963)</t>
  </si>
  <si>
    <t>(0.5310607552528381, 0.5916598439216614, 0.029333634302020073)</t>
  </si>
  <si>
    <t>(0.5212262868881226, 0.5574594736099243, 0.03798339143395424)</t>
  </si>
  <si>
    <t>(0.5254079699516296, 0.556387186050415, 0.006786898709833622)</t>
  </si>
  <si>
    <t>(0.5269216299057007, 0.46162357926368713, 0.012808791361749172)</t>
  </si>
  <si>
    <t>(0.5322694182395935, 0.4790162444114685, 0.019410796463489532)</t>
  </si>
  <si>
    <t>(0.5318383574485779, 0.5108242630958557, 0.02502351440489292)</t>
  </si>
  <si>
    <t>(0.4898819625377655, 0.5515388250350952, 0.002955216681584716)</t>
  </si>
  <si>
    <t>(0.49448129534721375, 0.45919135212898254, 0.014551106840372086)</t>
  </si>
  <si>
    <t>(0.5037232637405396, 0.47901952266693115, 0.023471815511584282)</t>
  </si>
  <si>
    <t>(0.5053139925003052, 0.5095394849777222, 0.028307337313890457)</t>
  </si>
  <si>
    <t>(0.460429847240448, 0.5687732100486755, 0.0012230903375893831)</t>
  </si>
  <si>
    <t>(0.4671879708766937, 0.49421900510787964, 0.013149677775800228)</t>
  </si>
  <si>
    <t>(0.4775252044200897, 0.5116333961486816, 0.021652912721037865)</t>
  </si>
  <si>
    <t>(0.4784415662288666, 0.5403269529342651, 0.02469104900956154)</t>
  </si>
  <si>
    <t>(0.4392626881599426, 0.5988759398460388, 0.0007270720088854432)</t>
  </si>
  <si>
    <t>(0.45166680216789246, 0.5489913821220398, 0.012348986230790615)</t>
  </si>
  <si>
    <t>(0.4622340500354767, 0.5627531409263611, 0.02300514467060566)</t>
  </si>
  <si>
    <t>(0.46343302726745605, 0.5873783826828003, 0.029961101710796356)</t>
  </si>
  <si>
    <t>(0.484640508890152, 0.7801933288574219, -9.637130204964706e-08)</t>
  </si>
  <si>
    <t>(0.5363834500312805, 0.7214584946632385, 0.01303833071142435)</t>
  </si>
  <si>
    <t>(0.5432021021842957, 0.6426482796669006, 0.020716959610581398)</t>
  </si>
  <si>
    <t>(0.5305047035217285, 0.5800623893737793, 0.026843804866075516)</t>
  </si>
  <si>
    <t>(0.516002893447876, 0.5490125417709351, 0.0342254638671875)</t>
  </si>
  <si>
    <t>(0.5278804898262024, 0.5522797703742981, 0.004916571080684662)</t>
  </si>
  <si>
    <t>(0.5267492532730103, 0.45718568563461304, 0.008006161078810692)</t>
  </si>
  <si>
    <t>(0.5318387746810913, 0.4828204810619354, 0.012503879144787788)</t>
  </si>
  <si>
    <t>(0.5318801403045654, 0.5203014612197876, 0.017005788162350655)</t>
  </si>
  <si>
    <t>(0.4920441806316376, 0.5474056601524353, 0.0007216233061626554)</t>
  </si>
  <si>
    <t>(0.4958536624908447, 0.4547477960586548, 0.010167039930820465)</t>
  </si>
  <si>
    <t>(0.5046276450157166, 0.48346155881881714, 0.018581051379442215)</t>
  </si>
  <si>
    <t>(0.506012499332428, 0.5182024240493774, 0.02340267226099968)</t>
  </si>
  <si>
    <t>(0.4624125361442566, 0.5636747479438782, -0.0015607496025040746)</t>
  </si>
  <si>
    <t>(0.46876609325408936, 0.4893096089363098, 0.009597932919859886)</t>
  </si>
  <si>
    <t>(0.4789430797100067, 0.5125355124473572, 0.018755121156573296)</t>
  </si>
  <si>
    <t>(0.47988831996917725, 0.5434091091156006, 0.022220399230718613)</t>
  </si>
  <si>
    <t>(0.4407619833946228, 0.5928330421447754, -0.002747474703937769)</t>
  </si>
  <si>
    <t>(0.4521118998527527, 0.5440652370452881, 0.0084675382822752)</t>
  </si>
  <si>
    <t>(0.4619846045970917, 0.5617412328720093, 0.01944553107023239)</t>
  </si>
  <si>
    <t>(0.4627070426940918, 0.5865368247032166, 0.02657487615942955)</t>
  </si>
  <si>
    <t>(0.48515477776527405, 0.7736318111419678, -6.0763632347971e-08)</t>
  </si>
  <si>
    <t>(0.5369859933853149, 0.7140942811965942, 0.016790691763162613)</t>
  </si>
  <si>
    <t>(0.5430245399475098, 0.6347967982292175, 0.027151163667440414)</t>
  </si>
  <si>
    <t>(0.5313582420349121, 0.5707919597625732, 0.03583255410194397)</t>
  </si>
  <si>
    <t>(0.5179233551025391, 0.5395119786262512, 0.045672137290239334)</t>
  </si>
  <si>
    <t>(0.5288764834403992, 0.5486281514167786, 0.007802372332662344)</t>
  </si>
  <si>
    <t>(0.5298824906349182, 0.45254939794540405, 0.015616818331182003)</t>
  </si>
  <si>
    <t>(0.5355895757675171, 0.4661523103713989, 0.024658014997839928)</t>
  </si>
  <si>
    <t>(0.5356240272521973, 0.49703991413116455, 0.03191458433866501)</t>
  </si>
  <si>
    <t>(0.4932112693786621, 0.5430912375450134, 0.003418224398046732)</t>
  </si>
  <si>
    <t>(0.498288631439209, 0.44814103841781616, 0.016022242605686188)</t>
  </si>
  <si>
    <t>(0.507604718208313, 0.4703403115272522, 0.02655094861984253)</t>
  </si>
  <si>
    <t>(0.5090414881706238, 0.5017274618148804, 0.0326225608587265)</t>
  </si>
  <si>
    <t>(0.4637678563594818, 0.5586217045783997, 0.0017081738915294409)</t>
  </si>
  <si>
    <t>(0.47093501687049866, 0.48398345708847046, 0.015851547941565514)</t>
  </si>
  <si>
    <t>(0.4812633693218231, 0.5051516890525818, 0.025753257796168327)</t>
  </si>
  <si>
    <t>(0.4817675054073334, 0.5347146987915039, 0.02919485978782177)</t>
  </si>
  <si>
    <t>(0.44223299622535706, 0.587863028049469, 0.0015130456304177642)</t>
  </si>
  <si>
    <t>(0.4542542099952698, 0.539005696773529, 0.015457269735634327)</t>
  </si>
  <si>
    <t>(0.46441885828971863, 0.5555145144462585, 0.027061695232987404)</t>
  </si>
  <si>
    <t>(0.4650873839855194, 0.5803235769271851, 0.034222330898046494)</t>
  </si>
  <si>
    <t>(0.48627132177352905, 0.7733704447746277, -7.314874039821007e-08)</t>
  </si>
  <si>
    <t>(0.5388137102127075, 0.7124434113502502, 0.014478251338005066)</t>
  </si>
  <si>
    <t>(0.5457867980003357, 0.6312094330787659, 0.023540940135717392)</t>
  </si>
  <si>
    <t>(0.5339447259902954, 0.566908597946167, 0.03107680194079876)</t>
  </si>
  <si>
    <t>(0.5196313858032227, 0.5350226163864136, 0.03975479677319527)</t>
  </si>
  <si>
    <t>(0.5295820236206055, 0.5464850068092346, 0.00654147332534194)</t>
  </si>
  <si>
    <t>(0.5313636660575867, 0.45354825258255005, 0.012393253855407238)</t>
  </si>
  <si>
    <t>(0.5376969575881958, 0.47038862109184265, 0.019498556852340698)</t>
  </si>
  <si>
    <t>(0.5373495221138, 0.5032863020896912, 0.02562490664422512)</t>
  </si>
  <si>
    <t>(0.4940757751464844, 0.5417668223381042, 0.0023789184633642435)</t>
  </si>
  <si>
    <t>(0.5001930594444275, 0.4486846625804901, 0.013530300930142403)</t>
  </si>
  <si>
    <t>(0.5101667046546936, 0.4717493951320648, 0.022733842954039574)</t>
  </si>
  <si>
    <t>(0.5112441778182983, 0.5045343041419983, 0.027937311679124832)</t>
  </si>
  <si>
    <t>(0.4647834002971649, 0.5576993227005005, 0.00047455940512008965)</t>
  </si>
  <si>
    <t>(0.4722781777381897, 0.4818555414676666, 0.013159327208995819)</t>
  </si>
  <si>
    <t>(0.4832765460014343, 0.5026425719261169, 0.02226073294878006)</t>
  </si>
  <si>
    <t>(0.48413175344467163, 0.5326334238052368, 0.025303762406110764)</t>
  </si>
  <si>
    <t>(0.4431111514568329, 0.5862303972244263, -0.0001283293531741947)</t>
  </si>
  <si>
    <t>(0.454335480928421, 0.5334783792495728, 0.012066315859556198)</t>
  </si>
  <si>
    <t>(0.464524507522583, 0.5498653650283813, 0.023022569715976715)</t>
  </si>
  <si>
    <t>(0.46555444598197937, 0.5748738646507263, 0.029874196276068687)</t>
  </si>
  <si>
    <t>(0.4860568642616272, 0.7727372646331787, -8.366145465288355e-08)</t>
  </si>
  <si>
    <t>(0.5395100116729736, 0.7135725021362305, 0.014212612994015217)</t>
  </si>
  <si>
    <t>(0.5470498204231262, 0.6336420774459839, 0.023272693157196045)</t>
  </si>
  <si>
    <t>(0.5351622700691223, 0.5698776245117188, 0.030948420986533165)</t>
  </si>
  <si>
    <t>(0.5214515924453735, 0.538184642791748, 0.039864908903837204)</t>
  </si>
  <si>
    <t>(0.5297970771789551, 0.548546552658081, 0.005505618639290333)</t>
  </si>
  <si>
    <t>(0.5328924655914307, 0.4544568955898285, 0.010720848105847836)</t>
  </si>
  <si>
    <t>(0.5392788648605347, 0.4728710353374481, 0.017814088612794876)</t>
  </si>
  <si>
    <t>(0.5384572148323059, 0.5065971612930298, 0.024069206789135933)</t>
  </si>
  <si>
    <t>(0.49408331513404846, 0.5437654256820679, 0.001502419007010758)</t>
  </si>
  <si>
    <t>(0.5019681453704834, 0.4504290819168091, 0.011973727494478226)</t>
  </si>
  <si>
    <t>(0.512033998966217, 0.47430819272994995, 0.02138010784983635)</t>
  </si>
  <si>
    <t>(0.5126287937164307, 0.5074245929718018, 0.02683563344180584)</t>
  </si>
  <si>
    <t>(0.46501272916793823, 0.5592525005340576, -0.0002736391907092184)</t>
  </si>
  <si>
    <t>(0.4738028347492218, 0.4824325144290924, 0.011580613441765308)</t>
  </si>
  <si>
    <t>(0.48505958914756775, 0.5031948685646057, 0.020945483818650246)</t>
  </si>
  <si>
    <t>(0.4855594038963318, 0.5334431529045105, 0.024401580914855003)</t>
  </si>
  <si>
    <t>(0.4437147080898285, 0.5870791077613831, -0.0007384211057797074)</t>
  </si>
  <si>
    <t>(0.4557463526725769, 0.5332149267196655, 0.010740702971816063)</t>
  </si>
  <si>
    <t>(0.4661201238632202, 0.54944908618927, 0.021662885323166847)</t>
  </si>
  <si>
    <t>(0.46685591340065, 0.5744943022727966, 0.02862631529569626)</t>
  </si>
  <si>
    <t>(0.48682886362075806, 0.7715912461280823, -1.1885128969879588e-07)</t>
  </si>
  <si>
    <t>(0.5399054288864136, 0.7158472537994385, 0.01437133178114891)</t>
  </si>
  <si>
    <t>(0.5490859746932983, 0.637814462184906, 0.023190006613731384)</t>
  </si>
  <si>
    <t>(0.5377950072288513, 0.5756359100341797, 0.030146677047014236)</t>
  </si>
  <si>
    <t>(0.5242782235145569, 0.5440326929092407, 0.03826350346207619)</t>
  </si>
  <si>
    <t>(0.531934380531311, 0.5506858825683594, 0.007000977639108896)</t>
  </si>
  <si>
    <t>(0.5348249077796936, 0.4580695629119873, 0.009467761032283306)</t>
  </si>
  <si>
    <t>(0.5395538210868835, 0.4832431972026825, 0.013707135803997517)</t>
  </si>
  <si>
    <t>(0.5378170609474182, 0.5203694701194763, 0.018272364512085915)</t>
  </si>
  <si>
    <t>(0.4962054193019867, 0.5451719760894775, 0.001976411323994398)</t>
  </si>
  <si>
    <t>(0.5027299523353577, 0.451347678899765, 0.00991437491029501)</t>
  </si>
  <si>
    <t>(0.5115261673927307, 0.47876936197280884, 0.018086738884449005)</t>
  </si>
  <si>
    <t>(0.5119894742965698, 0.5136595964431763, 0.023318858817219734)</t>
  </si>
  <si>
    <t>(0.46649911999702454, 0.560267984867096, -0.0012045982293784618)</t>
  </si>
  <si>
    <t>(0.47388577461242676, 0.48466306924819946, 0.008457467891275883)</t>
  </si>
  <si>
    <t>(0.4840562641620636, 0.5080320835113525, 0.01814146526157856)</t>
  </si>
  <si>
    <t>(0.484652578830719, 0.5387862324714661, 0.022608371451497078)</t>
  </si>
  <si>
    <t>(0.44428855180740356, 0.588545024394989, -0.003140802728012204)</t>
  </si>
  <si>
    <t>(0.4544026255607605, 0.5363255143165588, 0.007600150536745787)</t>
  </si>
  <si>
    <t>(0.46437135338783264, 0.5538733601570129, 0.019285012036561966)</t>
  </si>
  <si>
    <t>(0.4653165638446808, 0.5791189670562744, 0.0271264910697937)</t>
  </si>
  <si>
    <t>(0.48727303743362427, 0.7738393545150757, -1.0980249953718157e-07)</t>
  </si>
  <si>
    <t>(0.540355384349823, 0.718321681022644, 0.01258029229938984)</t>
  </si>
  <si>
    <t>(0.5494985580444336, 0.6387319564819336, 0.019793016836047173)</t>
  </si>
  <si>
    <t>(0.5384002327919006, 0.576654314994812, 0.025235095992684364)</t>
  </si>
  <si>
    <t>(0.5230562686920166, 0.5452392101287842, 0.03165590763092041)</t>
  </si>
  <si>
    <t>(0.5330101847648621, 0.5536287426948547, 0.004884399939328432)</t>
  </si>
  <si>
    <t>(0.5361999273300171, 0.46454760432243347, 0.00586759764701128)</t>
  </si>
  <si>
    <t>(0.5401278138160706, 0.4905167520046234, 0.008693072013556957)</t>
  </si>
  <si>
    <t>(0.5383238792419434, 0.5274741053581238, 0.012373354285955429)</t>
  </si>
  <si>
    <t>(0.4971309304237366, 0.5474179983139038, -3.718276730069192e-06)</t>
  </si>
  <si>
    <t>(0.5042445659637451, 0.45656710863113403, 0.00710035627707839)</t>
  </si>
  <si>
    <t>(0.5121458172798157, 0.4834393262863159, 0.014616540633141994)</t>
  </si>
  <si>
    <t>(0.5123295783996582, 0.517874538898468, 0.01934034563601017)</t>
  </si>
  <si>
    <t>(0.46695175766944885, 0.5616824626922607, -0.0032463413663208485)</t>
  </si>
  <si>
    <t>(0.47471609711647034, 0.48890772461891174, 0.005692930892109871)</t>
  </si>
  <si>
    <t>(0.4843634068965912, 0.5117936730384827, 0.01479976624250412)</t>
  </si>
  <si>
    <t>(0.48489001393318176, 0.5419080853462219, 0.01889144256711006)</t>
  </si>
  <si>
    <t>(0.4443405866622925, 0.5884209275245667, -0.005420029629021883)</t>
  </si>
  <si>
    <t>(0.45489737391471863, 0.5368155241012573, 0.0047889878042042255)</t>
  </si>
  <si>
    <t>(0.46455124020576477, 0.5548418760299683, 0.016279924660921097)</t>
  </si>
  <si>
    <t>(0.46549010276794434, 0.5798860192298889, 0.023981764912605286)</t>
  </si>
  <si>
    <t>(0.4862075448036194, 0.7773893475532532, -1.1541298050588011e-07)</t>
  </si>
  <si>
    <t>(0.5404187440872192, 0.7222225666046143, 0.011689648032188416)</t>
  </si>
  <si>
    <t>(0.5496985912322998, 0.6429598331451416, 0.018870767205953598)</t>
  </si>
  <si>
    <t>(0.5386436581611633, 0.5795815587043762, 0.024223338812589645)</t>
  </si>
  <si>
    <t>(0.523176908493042, 0.5482069253921509, 0.030405962839722633)</t>
  </si>
  <si>
    <t>(0.5335013270378113, 0.5557215809822083, 0.006918597500771284)</t>
  </si>
  <si>
    <t>(0.5368338823318481, 0.4739406704902649, 0.008639764040708542)</t>
  </si>
  <si>
    <t>(0.5398843884468079, 0.5017607808113098, 0.010554306209087372)</t>
  </si>
  <si>
    <t>(0.5376532077789307, 0.5366589426994324, 0.013031424954533577)</t>
  </si>
  <si>
    <t>(0.4975120425224304, 0.5492336750030518, 0.0023199364077299833)</t>
  </si>
  <si>
    <t>(0.5058333873748779, 0.46587935090065, 0.010604123584926128)</t>
  </si>
  <si>
    <t>(0.5129501819610596, 0.4925535321235657, 0.017239907756447792)</t>
  </si>
  <si>
    <t>(0.5123207569122314, 0.5256057381629944, 0.02077884040772915)</t>
  </si>
  <si>
    <t>(0.4673370122909546, 0.5634952783584595, -0.0008618030697107315)</t>
  </si>
  <si>
    <t>(0.4763784408569336, 0.49487969279289246, 0.00837051123380661)</t>
  </si>
  <si>
    <t>(0.485277384519577, 0.517643928527832, 0.016269363462924957)</t>
  </si>
  <si>
    <t>(0.48509883880615234, 0.5473313927650452, 0.019240673631429672)</t>
  </si>
  <si>
    <t>(0.4447886645793915, 0.5892009735107422, -0.003089161356911063)</t>
  </si>
  <si>
    <t>(0.4567641615867615, 0.5388425588607788, 0.00653410330414772)</t>
  </si>
  <si>
    <t>(0.4657714366912842, 0.5579646825790405, 0.017141535878181458)</t>
  </si>
  <si>
    <t>(0.4661421477794647, 0.5833041071891785, 0.024134188890457153)</t>
  </si>
  <si>
    <t>(0.4864407181739807, 0.7801856994628906, -9.921789256850388e-08)</t>
  </si>
  <si>
    <t>(0.5393977761268616, 0.7264944314956665, 0.011592777445912361)</t>
  </si>
  <si>
    <t>(0.5494505763053894, 0.648264467716217, 0.018570534884929657)</t>
  </si>
  <si>
    <t>(0.539125382900238, 0.5859478116035461, 0.02385447360575199)</t>
  </si>
  <si>
    <t>(0.5242722630500793, 0.5549248456954956, 0.030056383460760117)</t>
  </si>
  <si>
    <t>(0.5338844060897827, 0.5608869194984436, 0.006404039915651083)</t>
  </si>
  <si>
    <t>(0.536454975605011, 0.47544795274734497, 0.008267495781183243)</t>
  </si>
  <si>
    <t>(0.539393424987793, 0.5035403370857239, 0.010402726009488106)</t>
  </si>
  <si>
    <t>(0.5375051498413086, 0.5387883186340332, 0.013133213855326176)</t>
  </si>
  <si>
    <t>(0.4979628920555115, 0.5548098087310791, 0.00225558178499341)</t>
  </si>
  <si>
    <t>(0.5059560537338257, 0.47105032205581665, 0.011156326159834862)</t>
  </si>
  <si>
    <t>(0.5128493309020996, 0.4987400472164154, 0.018064310774207115)</t>
  </si>
  <si>
    <t>(0.5124920010566711, 0.5317930579185486, 0.02166898362338543)</t>
  </si>
  <si>
    <t>(0.46782636642456055, 0.5685554146766663, -0.00044239842100068927)</t>
  </si>
  <si>
    <t>(0.477365106344223, 0.5012282133102417, 0.009696582332253456)</t>
  </si>
  <si>
    <t>(0.48598620295524597, 0.5238966345787048, 0.01761762611567974)</t>
  </si>
  <si>
    <t>(0.48574715852737427, 0.5536608695983887, 0.020399712026119232)</t>
  </si>
  <si>
    <t>(0.4451214671134949, 0.593026876449585, -0.0022129560820758343)</t>
  </si>
  <si>
    <t>(0.45746490359306335, 0.5456809997558594, 0.008254921063780785)</t>
  </si>
  <si>
    <t>(0.4663112461566925, 0.564530074596405, 0.01873406022787094)</t>
  </si>
  <si>
    <t>(0.46677473187446594, 0.5891448855400085, 0.025497088208794594)</t>
  </si>
  <si>
    <t>(0.4856455326080322, 0.7849099636077881, -1.0406118633454753e-07)</t>
  </si>
  <si>
    <t>(0.5391181707382202, 0.7316387295722961, 0.012756804935634136)</t>
  </si>
  <si>
    <t>(0.5497523546218872, 0.6535202860832214, 0.020144382491707802)</t>
  </si>
  <si>
    <t>(0.5399503707885742, 0.5890353322029114, 0.025899730622768402)</t>
  </si>
  <si>
    <t>(0.5255627036094666, 0.5558764338493347, 0.03263864293694496)</t>
  </si>
  <si>
    <t>(0.5332846641540527, 0.5671212673187256, 0.0054961033165454865)</t>
  </si>
  <si>
    <t>(0.5349446535110474, 0.4766237735748291, 0.008046147413551807)</t>
  </si>
  <si>
    <t>(0.538355827331543, 0.5043845176696777, 0.01154290046542883)</t>
  </si>
  <si>
    <t>(0.5366773009300232, 0.5405040383338928, 0.015412889420986176)</t>
  </si>
  <si>
    <t>(0.4978988468647003, 0.5609717965126038, 0.001449326635338366)</t>
  </si>
  <si>
    <t>(0.5048537850379944, 0.47478732466697693, 0.011317870579659939)</t>
  </si>
  <si>
    <t>(0.5120490789413452, 0.5026851892471313, 0.019530585035681725)</t>
  </si>
  <si>
    <t>(0.5120490193367004, 0.534959077835083, 0.023903392255306244)</t>
  </si>
  <si>
    <t>(0.46778783202171326, 0.5742941498756409, -0.0008468603482469916)</t>
  </si>
  <si>
    <t>(0.4762139320373535, 0.5058879256248474, 0.010599177330732346)</t>
  </si>
  <si>
    <t>(0.48500698804855347, 0.5283483266830444, 0.01969793252646923)</t>
  </si>
  <si>
    <t>(0.48502424359321594, 0.5573453903198242, 0.022945187985897064)</t>
  </si>
  <si>
    <t>(0.4449254870414734, 0.5987483859062195, -0.002082257531583309)</t>
  </si>
  <si>
    <t>(0.45598554611206055, 0.5499082803726196, 0.009706365875899792)</t>
  </si>
  <si>
    <t>(0.4647478759288788, 0.5679595470428467, 0.021092461422085762)</t>
  </si>
  <si>
    <t>(0.46528393030166626, 0.5921638607978821, 0.028301723301410675)</t>
  </si>
  <si>
    <t>(0.4846324920654297, 0.7916133403778076, -1.047977420398638e-07)</t>
  </si>
  <si>
    <t>(0.5386970043182373, 0.7375779747962952, 0.010459329932928085)</t>
  </si>
  <si>
    <t>(0.5491089224815369, 0.6583245992660522, 0.01619531214237213)</t>
  </si>
  <si>
    <t>(0.5376582145690918, 0.592501699924469, 0.020780760794878006)</t>
  </si>
  <si>
    <t>(0.52277010679245, 0.5561944842338562, 0.026572514325380325)</t>
  </si>
  <si>
    <t>(0.5319878458976746, 0.5744690299034119, 0.0006558162858709693)</t>
  </si>
  <si>
    <t>(0.53288334608078, 0.4785727262496948, 0.0013224298600107431)</t>
  </si>
  <si>
    <t>(0.5365667343139648, 0.5072488784790039, 0.004335359204560518)</t>
  </si>
  <si>
    <t>(0.534892201423645, 0.5460265874862671, 0.008247203193604946)</t>
  </si>
  <si>
    <t>(0.4959714114665985, 0.568213701248169, -0.002648188965395093)</t>
  </si>
  <si>
    <t>(0.5022103786468506, 0.4790915846824646, 0.005779843311756849)</t>
  </si>
  <si>
    <t>(0.5098704695701599, 0.507599949836731, 0.013812420889735222)</t>
  </si>
  <si>
    <t>(0.5100113153457642, 0.5415307283401489, 0.018120164051651955)</t>
  </si>
  <si>
    <t>(0.4656345248222351, 0.5812808275222778, -0.004253022372722626)</t>
  </si>
  <si>
    <t>(0.473347932100296, 0.5099252462387085, 0.005937648471444845)</t>
  </si>
  <si>
    <t>(0.48245301842689514, 0.5333783626556396, 0.015261256136000156)</t>
  </si>
  <si>
    <t>(0.48260560631752014, 0.5638426542282104, 0.018791191279888153)</t>
  </si>
  <si>
    <t>(0.4429474174976349, 0.6055313348770142, -0.004930011462420225)</t>
  </si>
  <si>
    <t>(0.454353392124176, 0.5542799234390259, 0.005424737464636564)</t>
  </si>
  <si>
    <t>(0.4635017514228821, 0.5729829668998718, 0.016535459086298943)</t>
  </si>
  <si>
    <t>(0.46397995948791504, 0.5983519554138184, 0.023768633604049683)</t>
  </si>
  <si>
    <t>(0.4855135381221771, 0.7986777424812317, -1.2381036640363163e-07)</t>
  </si>
  <si>
    <t>(0.5389792323112488, 0.7412664890289307, 0.012589449062943459)</t>
  </si>
  <si>
    <t>(0.5484548211097717, 0.6590229272842407, 0.01977694034576416)</t>
  </si>
  <si>
    <t>(0.5360774993896484, 0.5908759236335754, 0.02566877193748951)</t>
  </si>
  <si>
    <t>(0.519589364528656, 0.5564807653427124, 0.03275011479854584)</t>
  </si>
  <si>
    <t>(0.5323169231414795, 0.5799894332885742, 0.0019046440720558167)</t>
  </si>
  <si>
    <t>(0.530377209186554, 0.4804922640323639, 0.0038170726038515568)</t>
  </si>
  <si>
    <t>(0.5333867073059082, 0.5089442133903503, 0.008170795626938343)</t>
  </si>
  <si>
    <t>(0.5322293043136597, 0.5479753017425537, 0.012960188090801239)</t>
  </si>
  <si>
    <t>(0.49645906686782837, 0.5754702091217041, -0.0018525694031268358)</t>
  </si>
  <si>
    <t>(0.49957987666130066, 0.48389071226119995, 0.0071273245848715305)</t>
  </si>
  <si>
    <t>(0.5069857239723206, 0.5124677419662476, 0.016009746119379997)</t>
  </si>
  <si>
    <t>(0.5079308748245239, 0.5464188456535339, 0.02099251188337803)</t>
  </si>
  <si>
    <t>(0.46586886048316956, 0.5892659425735474, -0.003615181427448988)</t>
  </si>
  <si>
    <t>(0.47131791710853577, 0.5173462629318237, 0.007444838527590036)</t>
  </si>
  <si>
    <t>(0.48031583428382874, 0.5412160158157349, 0.017435479909181595)</t>
  </si>
  <si>
    <t>(0.48099586367607117, 0.5717000961303711, 0.021338066086173058)</t>
  </si>
  <si>
    <t>(0.44297584891319275, 0.6141456961631775, -0.004270532634109259)</t>
  </si>
  <si>
    <t>(0.45274433493614197, 0.5622475743293762, 0.0072559937834739685)</t>
  </si>
  <si>
    <t>(0.4613625109195709, 0.5814194083213806, 0.019023912027478218)</t>
  </si>
  <si>
    <t>(0.46212589740753174, 0.6068881750106812, 0.026573749259114265)</t>
  </si>
  <si>
    <t>(0.4855031967163086, 0.8070025444030762, -9.052009630750035e-08)</t>
  </si>
  <si>
    <t>(0.5381404757499695, 0.7469744086265564, 0.010558596812188625)</t>
  </si>
  <si>
    <t>(0.5481992363929749, 0.665206789970398, 0.01586620695888996)</t>
  </si>
  <si>
    <t>(0.5359566807746887, 0.5985965132713318, 0.01984628476202488)</t>
  </si>
  <si>
    <t>(0.5197444558143616, 0.5634381771087646, 0.024990960955619812)</t>
  </si>
  <si>
    <t>(0.5306230187416077, 0.5871492624282837, -9.600677731214091e-05)</t>
  </si>
  <si>
    <t>(0.5287157893180847, 0.48383307456970215, 0.00015272140444722027)</t>
  </si>
  <si>
    <t>(0.5331032872200012, 0.5086725950241089, 0.003128413576632738)</t>
  </si>
  <si>
    <t>(0.5324799418449402, 0.5465905666351318, 0.007153439335525036)</t>
  </si>
  <si>
    <t>(0.4951176345348358, 0.5820431113243103, -0.003967451862990856)</t>
  </si>
  <si>
    <t>(0.49908164143562317, 0.4881542921066284, 0.0036387525033205748)</t>
  </si>
  <si>
    <t>(0.5074384808540344, 0.512325644493103, 0.010965332388877869)</t>
  </si>
  <si>
    <t>(0.5085265636444092, 0.5453992486000061, 0.014921706169843674)</t>
  </si>
  <si>
    <t>(0.46475669741630554, 0.5953800082206726, -0.0060557094402611256)</t>
  </si>
  <si>
    <t>(0.47121763229370117, 0.5188952088356018, 0.003780714003369212)</t>
  </si>
  <si>
    <t>(0.48069897294044495, 0.540242075920105, 0.012975436635315418)</t>
  </si>
  <si>
    <t>(0.48158398270606995, 0.5702610611915588, 0.016469880938529968)</t>
  </si>
  <si>
    <t>(0.44188058376312256, 0.6193239092826843, -0.0072185928001999855)</t>
  </si>
  <si>
    <t>(0.4524296224117279, 0.5627807378768921, 0.002882831497117877)</t>
  </si>
  <si>
    <t>(0.4616679251194, 0.5792217254638672, 0.014186559244990349)</t>
  </si>
  <si>
    <t>(0.462596595287323, 0.6038296818733215, 0.02165542170405388)</t>
  </si>
  <si>
    <t>(0.4850012958049774, 0.81564861536026, -5.979220674134922e-08)</t>
  </si>
  <si>
    <t>(0.5376393795013428, 0.7518740892410278, 0.011133484542369843)</t>
  </si>
  <si>
    <t>(0.5475504398345947, 0.667292058467865, 0.016736887395381927)</t>
  </si>
  <si>
    <t>(0.5343880653381348, 0.5969421863555908, 0.02144789882004261)</t>
  </si>
  <si>
    <t>(0.5183423161506653, 0.5605601072311401, 0.027355600148439407)</t>
  </si>
  <si>
    <t>(0.528687596321106, 0.5948603749275208, -0.0022215070202946663)</t>
  </si>
  <si>
    <t>(0.5286328792572021, 0.4907878637313843, 0.0003131902194581926)</t>
  </si>
  <si>
    <t>(0.5349380373954773, 0.5101994872093201, 0.005773282144218683)</t>
  </si>
  <si>
    <t>(0.5348874926567078, 0.5436602234840393, 0.011157546192407608)</t>
  </si>
  <si>
    <t>(0.49266770482063293, 0.5895363092422485, -0.005839792545884848)</t>
  </si>
  <si>
    <t>(0.4981551468372345, 0.49075356125831604, 0.003539377823472023)</t>
  </si>
  <si>
    <t>(0.5081804990768433, 0.5101284980773926, 0.012135474942624569)</t>
  </si>
  <si>
    <t>(0.5096864104270935, 0.5414373874664307, 0.01664842665195465)</t>
  </si>
  <si>
    <t>(0.4626978039741516, 0.6027117967605591, -0.007159054279327393)</t>
  </si>
  <si>
    <t>(0.4706087112426758, 0.5236148238182068, 0.004510955885052681)</t>
  </si>
  <si>
    <t>(0.4818785488605499, 0.5419721007347107, 0.013794714584946632)</t>
  </si>
  <si>
    <t>(0.48375990986824036, 0.570810079574585, 0.016741568222641945)</t>
  </si>
  <si>
    <t>(0.44058525562286377, 0.6263913512229919, -0.007405273616313934)</t>
  </si>
  <si>
    <t>(0.45188021659851074, 0.5695951581001282, 0.0036351948510855436)</t>
  </si>
  <si>
    <t>(0.4620799422264099, 0.5840764045715332, 0.014674265868961811)</t>
  </si>
  <si>
    <t>(0.4638168513774872, 0.608232855796814, 0.021640943363308907)</t>
  </si>
  <si>
    <t>(0.48441049456596375, 0.8264670372009277, -7.834851345478455e-08)</t>
  </si>
  <si>
    <t>(0.5388774275779724, 0.7623109817504883, 0.009907296858727932)</t>
  </si>
  <si>
    <t>(0.5480456352233887, 0.6723982095718384, 0.015414701774716377)</t>
  </si>
  <si>
    <t>(0.5341199040412903, 0.5976622700691223, 0.02031833678483963)</t>
  </si>
  <si>
    <t>(0.5179263949394226, 0.5596071481704712, 0.02673414908349514)</t>
  </si>
  <si>
    <t>(0.5294808745384216, 0.6031637787818909, -0.0026973874773830175)</t>
  </si>
  <si>
    <t>(0.5312400460243225, 0.4960835874080658, -0.0012764581479132175)</t>
  </si>
  <si>
    <t>(0.5374552607536316, 0.5232805013656616, 0.0032274010591208935)</t>
  </si>
  <si>
    <t>(0.5366411805152893, 0.561478316783905, 0.008086788468062878)</t>
  </si>
  <si>
    <t>(0.49204838275909424, 0.5974932312965393, -0.0057584503665566444)</t>
  </si>
  <si>
    <t>(0.49863356351852417, 0.49458593130111694, 0.0026985937729477882)</t>
  </si>
  <si>
    <t>(0.5090623497962952, 0.5193572640419006, 0.011042801663279533)</t>
  </si>
  <si>
    <t>(0.5096948146820068, 0.5533362627029419, 0.015724755823612213)</t>
  </si>
  <si>
    <t>(0.4611800014972687, 0.6108701825141907, -0.006787736434489489)</t>
  </si>
  <si>
    <t>(0.46941304206848145, 0.5285466313362122, 0.004196873400360346)</t>
  </si>
  <si>
    <t>(0.48131033778190613, 0.5503236651420593, 0.013558287173509598)</t>
  </si>
  <si>
    <t>(0.4824017882347107, 0.5804233551025391, 0.01687479019165039)</t>
  </si>
  <si>
    <t>(0.4390234351158142, 0.6344794631004333, -0.006848934572190046)</t>
  </si>
  <si>
    <t>(0.4512917399406433, 0.5752687454223633, 0.003961416892707348)</t>
  </si>
  <si>
    <t>(0.4619852602481842, 0.5908002853393555, 0.01491000410169363)</t>
  </si>
  <si>
    <t>(0.4631660580635071, 0.6153690218925476, 0.02181190997362137)</t>
  </si>
  <si>
    <t>(0.48664388060569763, 0.8360036611557007, -4.334008707473913e-08)</t>
  </si>
  <si>
    <t>(0.542095422744751, 0.768755316734314, 0.010974724777042866)</t>
  </si>
  <si>
    <t>(0.5509113073348999, 0.6804221272468567, 0.01720733754336834)</t>
  </si>
  <si>
    <t>(0.5376315116882324, 0.6062618494033813, 0.023053212091326714)</t>
  </si>
  <si>
    <t>(0.5221092700958252, 0.5682089328765869, 0.030703451484441757)</t>
  </si>
  <si>
    <t>(0.5307210087776184, 0.6125098466873169, -0.0035289470106363297)</t>
  </si>
  <si>
    <t>(0.5345131754875183, 0.4983549118041992, 0.0007379432790912688)</t>
  </si>
  <si>
    <t>(0.5433632731437683, 0.5241315960884094, 0.0087599977850914)</t>
  </si>
  <si>
    <t>(0.5424497127532959, 0.5606951117515564, 0.015846310183405876)</t>
  </si>
  <si>
    <t>(0.4924890995025635, 0.6067801117897034, -0.006337378174066544)</t>
  </si>
  <si>
    <t>(0.5020163059234619, 0.49666154384613037, 0.003764928551390767)</t>
  </si>
  <si>
    <t>(0.515011191368103, 0.5222398042678833, 0.013693807646632195)</t>
  </si>
  <si>
    <t>(0.5153223872184753, 0.5569273829460144, 0.01938573457300663)</t>
  </si>
  <si>
    <t>(0.46211960911750793, 0.6205949783325195, -0.006585108116269112)</t>
  </si>
  <si>
    <t>(0.47443926334381104, 0.5317355394363403, 0.005908743478357792)</t>
  </si>
  <si>
    <t>(0.48860910534858704, 0.552706778049469, 0.01586567424237728)</t>
  </si>
  <si>
    <t>(0.48909199237823486, 0.5825866460800171, 0.01927262358367443)</t>
  </si>
  <si>
    <t>(0.4407723546028137, 0.6435823440551758, -0.005627266597002745)</t>
  </si>
  <si>
    <t>(0.4566722810268402, 0.5790561437606812, 0.005833538714796305)</t>
  </si>
  <si>
    <t>(0.4689847230911255, 0.593674898147583, 0.017100876197218895)</t>
  </si>
  <si>
    <t>(0.46985265612602234, 0.6189488768577576, 0.02413143403828144)</t>
  </si>
  <si>
    <t>(0.4923970401287079, 0.8472086787223816, 1.4045676266505325e-07)</t>
  </si>
  <si>
    <t>(0.547774076461792, 0.7772656083106995, 0.008837301284074783)</t>
  </si>
  <si>
    <t>(0.5579202175140381, 0.6867718696594238, 0.015210669487714767)</t>
  </si>
  <si>
    <t>(0.5502923130989075, 0.6105538606643677, 0.021722985431551933)</t>
  </si>
  <si>
    <t>(0.5418920516967773, 0.5640110373497009, 0.029462141916155815)</t>
  </si>
  <si>
    <t>(0.5368566513061523, 0.6226223111152649, -0.0009178116451948881)</t>
  </si>
  <si>
    <t>(0.5396637320518494, 0.5106632709503174, 0.006991883274167776)</t>
  </si>
  <si>
    <t>(0.5484666228294373, 0.4897594749927521, 0.016872292384505272)</t>
  </si>
  <si>
    <t>(0.5527255535125732, 0.4932219982147217, 0.02456687018275261)</t>
  </si>
  <si>
    <t>(0.4980617165565491, 0.61866694688797, -0.001731113181449473)</t>
  </si>
  <si>
    <t>(0.5047484040260315, 0.5038795471191406, 0.009006567299365997)</t>
  </si>
  <si>
    <t>(0.5190644860267639, 0.49907195568084717, 0.0180806927382946)</t>
  </si>
  <si>
    <t>(0.5263189673423767, 0.514005184173584, 0.02367505431175232)</t>
  </si>
  <si>
    <t>(0.4682953953742981, 0.6313807964324951, -6.745589053025469e-05)</t>
  </si>
  <si>
    <t>(0.4798486530780792, 0.5355309844017029, 0.012709740549325943)</t>
  </si>
  <si>
    <t>(0.496371328830719, 0.5334693789482117, 0.020135769620537758)</t>
  </si>
  <si>
    <t>(0.5036916136741638, 0.5473334193229675, 0.02211429364979267)</t>
  </si>
  <si>
    <t>(0.4482795000076294, 0.6517331004142761, 0.0026470923330634832)</t>
  </si>
  <si>
    <t>(0.46429920196533203, 0.5812766551971436, 0.013605359010398388)</t>
  </si>
  <si>
    <t>(0.47979775071144104, 0.5782939195632935, 0.022401224821805954)</t>
  </si>
  <si>
    <t>(0.48686811327934265, 0.5913549065589905, 0.02800767868757248)</t>
  </si>
  <si>
    <t>(0.5011810660362244, 0.8473569750785828, 2.0235715680883004e-07)</t>
  </si>
  <si>
    <t>(0.5580930113792419, 0.7835196256637573, 0.0056195249781012535)</t>
  </si>
  <si>
    <t>(0.5733864307403564, 0.688056230545044, 0.009990377351641655)</t>
  </si>
  <si>
    <t>(0.5742294788360596, 0.6029891967773438, 0.015033933334052563)</t>
  </si>
  <si>
    <t>(0.5746467113494873, 0.5450367331504822, 0.021624092012643814)</t>
  </si>
  <si>
    <t>(0.5469149947166443, 0.6214105486869812, -0.006310602650046349)</t>
  </si>
  <si>
    <t>(0.552724301815033, 0.5022047758102417, -0.0028146763797849417)</t>
  </si>
  <si>
    <t>(0.5656862854957581, 0.4844163656234741, 0.0038396527525037527)</t>
  </si>
  <si>
    <t>(0.5736886858940125, 0.49202704429626465, 0.01009202841669321)</t>
  </si>
  <si>
    <t>(0.5081115365028381, 0.6169881820678711, -0.006096159107983112)</t>
  </si>
  <si>
    <t>(0.5171088576316833, 0.49607113003730774, 0.0007936886977404356)</t>
  </si>
  <si>
    <t>(0.5348477363586426, 0.4822944700717926, 0.0078402915969491)</t>
  </si>
  <si>
    <t>(0.545703649520874, 0.4930042326450348, 0.012663103640079498)</t>
  </si>
  <si>
    <t>(0.47802025079727173, 0.628103494644165, -0.0037708566524088383)</t>
  </si>
  <si>
    <t>(0.4909214377403259, 0.5245029330253601, 0.005900056567043066)</t>
  </si>
  <si>
    <t>(0.5104485750198364, 0.513740062713623, 0.012395181693136692)</t>
  </si>
  <si>
    <t>(0.5215939879417419, 0.5224106311798096, 0.014468306675553322)</t>
  </si>
  <si>
    <t>(0.4591572880744934, 0.6474999189376831, -0.0006168060353957117)</t>
  </si>
  <si>
    <t>(0.4779883623123169, 0.5739865899085999, 0.008424107916653156)</t>
  </si>
  <si>
    <t>(0.4960171580314636, 0.5640518665313721, 0.016529714688658714)</t>
  </si>
  <si>
    <t>(0.5061324834823608, 0.5716813802719116, 0.02207977883517742)</t>
  </si>
  <si>
    <t>(0.5133880972862244, 0.8441892266273499, 2.528880145291623e-07)</t>
  </si>
  <si>
    <t>(0.5712077617645264, 0.7772058844566345, 0.006189532112330198)</t>
  </si>
  <si>
    <t>(0.5873444676399231, 0.6815913319587708, 0.009911581873893738)</t>
  </si>
  <si>
    <t>(0.587254524230957, 0.596732497215271, 0.014591348357498646)</t>
  </si>
  <si>
    <t>(0.5858331918716431, 0.5376884937286377, 0.02069682814180851)</t>
  </si>
  <si>
    <t>(0.5649269223213196, 0.6156737804412842, -0.008718976750969887)</t>
  </si>
  <si>
    <t>(0.5746828317642212, 0.49872368574142456, -0.0051497058011591434)</t>
  </si>
  <si>
    <t>(0.5866576433181763, 0.47237730026245117, 0.002854588907212019)</t>
  </si>
  <si>
    <t>(0.5933427214622498, 0.4709767699241638, 0.010194443166255951)</t>
  </si>
  <si>
    <t>(0.5251601934432983, 0.6091141104698181, -0.009380755014717579)</t>
  </si>
  <si>
    <t>(0.5385462641716003, 0.48445144295692444, -0.004736601375043392)</t>
  </si>
  <si>
    <t>(0.5573691725730896, 0.4642915725708008, 0.0032010837458074093)</t>
  </si>
  <si>
    <t>(0.5693213939666748, 0.47165608406066895, 0.009955639950931072)</t>
  </si>
  <si>
    <t>(0.49440428614616394, 0.6184020638465881, -0.007704473566263914)</t>
  </si>
  <si>
    <t>(0.5120248198509216, 0.510949969291687, 0.00019658829842228442)</t>
  </si>
  <si>
    <t>(0.5327492952346802, 0.49340927600860596, 0.006966198328882456)</t>
  </si>
  <si>
    <t>(0.5451746582984924, 0.49645668268203735, 0.010229276493191719)</t>
  </si>
  <si>
    <t>(0.47590959072113037, 0.6357500553131104, -0.0050659626722335815)</t>
  </si>
  <si>
    <t>(0.5003218650817871, 0.5613080859184265, 0.0029488014988601208)</t>
  </si>
  <si>
    <t>(0.5196964740753174, 0.5491288900375366, 0.011067688465118408)</t>
  </si>
  <si>
    <t>(0.5309079885482788, 0.5537482500076294, 0.01726791076362133)</t>
  </si>
  <si>
    <t>(0.5316527485847473, 0.8305485248565674, 2.2702590740664164e-07)</t>
  </si>
  <si>
    <t>(0.5915788412094116, 0.7628164887428284, 0.006652168929576874)</t>
  </si>
  <si>
    <t>(0.6102802157402039, 0.6652054786682129, 0.009881647303700447)</t>
  </si>
  <si>
    <t>(0.609326958656311, 0.5797513723373413, 0.013937952928245068)</t>
  </si>
  <si>
    <t>(0.6065126657485962, 0.5206673741340637, 0.019546395167708397)</t>
  </si>
  <si>
    <t>(0.5923981666564941, 0.602245032787323, -0.011418229900300503)</t>
  </si>
  <si>
    <t>(0.60051029920578, 0.4811030924320221, -0.010547870770096779)</t>
  </si>
  <si>
    <t>(0.6125795245170593, 0.45704686641693115, -0.003414770122617483)</t>
  </si>
  <si>
    <t>(0.6197410821914673, 0.460725873708725, 0.003955037333071232)</t>
  </si>
  <si>
    <t>(0.5513767600059509, 0.5913463830947876, -0.012910270132124424)</t>
  </si>
  <si>
    <t>(0.5635367035865784, 0.46070539951324463, -0.01204964891076088)</t>
  </si>
  <si>
    <t>(0.5830037593841553, 0.44506311416625977, -0.004303200636059046)</t>
  </si>
  <si>
    <t>(0.5954543948173523, 0.459822416305542, 0.003375257831066847)</t>
  </si>
  <si>
    <t>(0.5196459889411926, 0.5963650941848755, -0.011929030530154705)</t>
  </si>
  <si>
    <t>(0.5388185381889343, 0.48813414573669434, -0.006187336519360542)</t>
  </si>
  <si>
    <t>(0.560067355632782, 0.4754827618598938, 0.001973298843950033)</t>
  </si>
  <si>
    <t>(0.572941780090332, 0.48448044061660767, 0.007118076551705599)</t>
  </si>
  <si>
    <t>(0.4996899366378784, 0.6105941534042358, -0.009974169544875622)</t>
  </si>
  <si>
    <t>(0.5245907306671143, 0.5371593236923218, -0.0019515870371833444)</t>
  </si>
  <si>
    <t>(0.5447407364845276, 0.5295496582984924, 0.007765182293951511)</t>
  </si>
  <si>
    <t>(0.5562494397163391, 0.5396456122398376, 0.01564919576048851)</t>
  </si>
  <si>
    <t>(0.5555812120437622, 0.8109797239303589, 2.1963055019114108e-07)</t>
  </si>
  <si>
    <t>(0.6187714338302612, 0.7443051338195801, 0.005680396221578121)</t>
  </si>
  <si>
    <t>(0.6397615671157837, 0.6397494077682495, 0.00856532622128725)</t>
  </si>
  <si>
    <t>(0.6383566856384277, 0.5491600632667542, 0.011773739010095596)</t>
  </si>
  <si>
    <t>(0.6361643075942993, 0.4852055013179779, 0.01647663116455078)</t>
  </si>
  <si>
    <t>(0.622378408908844, 0.5786991119384766, -0.011429169215261936)</t>
  </si>
  <si>
    <t>(0.6321258544921875, 0.4479897916316986, -0.012987547554075718)</t>
  </si>
  <si>
    <t>(0.6470074653625488, 0.43128708004951477, -0.008377662859857082)</t>
  </si>
  <si>
    <t>(0.6558887362480164, 0.4423975944519043, -0.0026050321757793427)</t>
  </si>
  <si>
    <t>(0.5804509520530701, 0.5688060522079468, -0.013229284435510635)</t>
  </si>
  <si>
    <t>(0.5959381461143494, 0.4315865635871887, -0.013536907732486725)</t>
  </si>
  <si>
    <t>(0.6179860234260559, 0.4229298532009125, -0.007243996951729059)</t>
  </si>
  <si>
    <t>(0.6297180652618408, 0.4450063705444336, -0.0010919009801000357)</t>
  </si>
  <si>
    <t>(0.5480382442474365, 0.5748807191848755, -0.012971848249435425)</t>
  </si>
  <si>
    <t>(0.5697801113128662, 0.45788052678108215, -0.008496684022247791)</t>
  </si>
  <si>
    <t>(0.592837393283844, 0.45217952132225037, -0.0006497088470496237)</t>
  </si>
  <si>
    <t>(0.6046514511108398, 0.4684446454048157, 0.004188841674476862)</t>
  </si>
  <si>
    <t>(0.5274404287338257, 0.5896525382995605, -0.011884835548698902)</t>
  </si>
  <si>
    <t>(0.5525569319725037, 0.5070698261260986, -0.004691338166594505)</t>
  </si>
  <si>
    <t>(0.5734739899635315, 0.5022515654563904, 0.005082785151898861)</t>
  </si>
  <si>
    <t>(0.5835567712783813, 0.5164148211479187, 0.012709490023553371)</t>
  </si>
  <si>
    <t>(0.5816958546638489, 0.7871527671813965, 1.6541079617127252e-07)</t>
  </si>
  <si>
    <t>(0.6472001075744629, 0.7307180166244507, 0.0028459650930017233)</t>
  </si>
  <si>
    <t>(0.6721566319465637, 0.6341432929039001, 0.0049918703734874725)</t>
  </si>
  <si>
    <t>(0.6732285022735596, 0.5473217964172363, 0.008484475314617157)</t>
  </si>
  <si>
    <t>(0.6672030687332153, 0.4891364574432373, 0.014021798968315125)</t>
  </si>
  <si>
    <t>(0.6560453176498413, 0.5570898056030273, -0.01690807193517685)</t>
  </si>
  <si>
    <t>(0.6730099320411682, 0.4232824742794037, -0.018990127369761467)</t>
  </si>
  <si>
    <t>(0.6859092116355896, 0.4181461036205292, -0.013384575955569744)</t>
  </si>
  <si>
    <t>(0.6901738047599792, 0.4422963559627533, -0.006509427446871996)</t>
  </si>
  <si>
    <t>(0.6145231127738953, 0.5386787056922913, -0.01673770323395729)</t>
  </si>
  <si>
    <t>(0.632473349571228, 0.39783740043640137, -0.01670929044485092)</t>
  </si>
  <si>
    <t>(0.6532678604125977, 0.4039255976676941, -0.008737875148653984)</t>
  </si>
  <si>
    <t>(0.66105055809021, 0.43874651193618774, -0.0014059284003451467)</t>
  </si>
  <si>
    <t>(0.5814172625541687, 0.5409510731697083, -0.01439104974269867)</t>
  </si>
  <si>
    <t>(0.6046221852302551, 0.4302561283111572, -0.010095244273543358)</t>
  </si>
  <si>
    <t>(0.6258487701416016, 0.44284793734550476, -0.0005704757641069591)</t>
  </si>
  <si>
    <t>(0.6322190761566162, 0.47220349311828613, 0.005525934509932995)</t>
  </si>
  <si>
    <t>(0.5599466562271118, 0.554984450340271, -0.011298906989395618)</t>
  </si>
  <si>
    <t>(0.5856072902679443, 0.48006391525268555, -0.0047599817626178265)</t>
  </si>
  <si>
    <t>(0.6046234965324402, 0.48852622509002686, 0.005743794608861208)</t>
  </si>
  <si>
    <t>(0.6101353168487549, 0.5130280256271362, 0.014153711497783661)</t>
  </si>
  <si>
    <t>(0.6080792546272278, 0.7590543627738953, 5.020995885729462e-08)</t>
  </si>
  <si>
    <t>(0.6756304502487183, 0.707355797290802, 0.006895634811371565)</t>
  </si>
  <si>
    <t>(0.7028563618659973, 0.6183014512062073, 0.009038783609867096)</t>
  </si>
  <si>
    <t>(0.7044438123703003, 0.5339136123657227, 0.011240608990192413)</t>
  </si>
  <si>
    <t>(0.6967800855636597, 0.478971391916275, 0.015679119154810905)</t>
  </si>
  <si>
    <t>(0.6938802599906921, 0.5352411866188049, -0.013374857604503632)</t>
  </si>
  <si>
    <t>(0.7152782678604126, 0.3986150026321411, -0.01699891686439514)</t>
  </si>
  <si>
    <t>(0.7236013412475586, 0.40966659784317017, -0.012725631706416607)</t>
  </si>
  <si>
    <t>(0.7221902012825012, 0.4436478018760681, -0.006453940644860268)</t>
  </si>
  <si>
    <t>(0.6526484489440918, 0.5111400485038757, -0.015870269387960434)</t>
  </si>
  <si>
    <t>(0.6748208999633789, 0.37198978662490845, -0.014784646220505238)</t>
  </si>
  <si>
    <t>(0.689688503742218, 0.39253583550453186, -0.006042652763426304)</t>
  </si>
  <si>
    <t>(0.6899531483650208, 0.43346771597862244, 0.0013341880403459072)</t>
  </si>
  <si>
    <t>(0.6182169318199158, 0.5086989998817444, -0.016015183180570602)</t>
  </si>
  <si>
    <t>(0.6426621079444885, 0.4030477702617645, -0.009255612269043922)</t>
  </si>
  <si>
    <t>(0.6573048830032349, 0.4283668100833893, 0.003344629192724824)</t>
  </si>
  <si>
    <t>(0.6559382677078247, 0.4636167287826538, 0.010814608074724674)</t>
  </si>
  <si>
    <t>(0.5929103493690491, 0.5192627310752869, -0.015371344052255154)</t>
  </si>
  <si>
    <t>(0.6180078983306885, 0.44483309984207153, -0.005711833946406841)</t>
  </si>
  <si>
    <t>(0.6314108371734619, 0.46349573135375977, 0.008471299894154072)</t>
  </si>
  <si>
    <t>(0.6300447583198547, 0.4944912791252136, 0.019077304750680923)</t>
  </si>
  <si>
    <t>(0.6345525979995728, 0.7362569570541382, -3.860957775714269e-08)</t>
  </si>
  <si>
    <t>(0.705285906791687, 0.6896334290504456, 0.012035720981657505)</t>
  </si>
  <si>
    <t>(0.7348344326019287, 0.5960255861282349, 0.016103915870189667)</t>
  </si>
  <si>
    <t>(0.7380248308181763, 0.5041482448577881, 0.018650991842150688)</t>
  </si>
  <si>
    <t>(0.7291046380996704, 0.4439378082752228, 0.023325270041823387)</t>
  </si>
  <si>
    <t>(0.7332708835601807, 0.5114452242851257, -0.006223833654075861)</t>
  </si>
  <si>
    <t>(0.7507137656211853, 0.37614649534225464, -0.009895183145999908)</t>
  </si>
  <si>
    <t>(0.7520650625228882, 0.40536725521087646, -0.007425778545439243)</t>
  </si>
  <si>
    <t>(0.7477449178695679, 0.44755643606185913, -0.0027653276920318604)</t>
  </si>
  <si>
    <t>(0.6919933557510376, 0.48743024468421936, -0.0120285265147686)</t>
  </si>
  <si>
    <t>(0.7122305631637573, 0.3515756130218506, -0.010209738276898861)</t>
  </si>
  <si>
    <t>(0.7216302156448364, 0.37839728593826294, -0.0021475504618138075)</t>
  </si>
  <si>
    <t>(0.7193020582199097, 0.42094820737838745, 0.0042829192243516445)</t>
  </si>
  <si>
    <t>(0.6546967029571533, 0.4839644432067871, -0.015475159510970116)</t>
  </si>
  <si>
    <t>(0.6760303974151611, 0.38445156812667847, -0.008597672916948795)</t>
  </si>
  <si>
    <t>(0.687301754951477, 0.4151572287082672, 0.004504515323787928)</t>
  </si>
  <si>
    <t>(0.6852502822875977, 0.4524855613708496, 0.012301908805966377)</t>
  </si>
  <si>
    <t>(0.6251270771026611, 0.49469107389450073, -0.017828918993473053)</t>
  </si>
  <si>
    <t>(0.6506972312927246, 0.4217204451560974, -0.007191249635070562)</t>
  </si>
  <si>
    <t>(0.6611951589584351, 0.446066290140152, 0.008705579675734043)</t>
  </si>
  <si>
    <t>(0.6592183113098145, 0.4811210632324219, 0.020351199433207512)</t>
  </si>
  <si>
    <t>(0.6580357551574707, 0.7081313729286194, -5.6874725373745605e-08)</t>
  </si>
  <si>
    <t>(0.7295064330101013, 0.6649358868598938, 0.016629397869110107)</t>
  </si>
  <si>
    <t>(0.7592722177505493, 0.5783103108406067, 0.022078154608607292)</t>
  </si>
  <si>
    <t>(0.7635758519172668, 0.4966698884963989, 0.02433721162378788)</t>
  </si>
  <si>
    <t>(0.7535732984542847, 0.444643497467041, 0.02803155593574047)</t>
  </si>
  <si>
    <t>(0.7648493647575378, 0.4880257546901703, 0.0037010523956269026)</t>
  </si>
  <si>
    <t>(0.7784119844436646, 0.3625606596469879, 0.0036522645968943834)</t>
  </si>
  <si>
    <t>(0.7724360227584839, 0.38681766390800476, 0.006203974597156048)</t>
  </si>
  <si>
    <t>(0.7666841149330139, 0.42656639218330383, 0.009622881188988686)</t>
  </si>
  <si>
    <t>(0.7254282236099243, 0.4627790153026581, -0.004573520738631487)</t>
  </si>
  <si>
    <t>(0.7420883178710938, 0.33576011657714844, 0.0005040683317929506)</t>
  </si>
  <si>
    <t>(0.7451122999191284, 0.3546994626522064, 0.007787630427628756)</t>
  </si>
  <si>
    <t>(0.7425864934921265, 0.39052507281303406, 0.01244139764457941)</t>
  </si>
  <si>
    <t>(0.6879254579544067, 0.4581443965435028, -0.010352233424782753)</t>
  </si>
  <si>
    <t>(0.7045714259147644, 0.36018308997154236, -0.0014409562572836876)</t>
  </si>
  <si>
    <t>(0.7113210558891296, 0.38533538579940796, 0.010274333879351616)</t>
  </si>
  <si>
    <t>(0.7101415991783142, 0.4203735291957855, 0.01626710407435894)</t>
  </si>
  <si>
    <t>(0.6561136245727539, 0.4689025282859802, -0.014809788204729557)</t>
  </si>
  <si>
    <t>(0.6759880185127258, 0.39696812629699707, -0.0027663239743560553)</t>
  </si>
  <si>
    <t>(0.6842974424362183, 0.419354110956192, 0.013126125559210777)</t>
  </si>
  <si>
    <t>(0.6833194494247437, 0.45509058237075806, 0.024263037368655205)</t>
  </si>
  <si>
    <t>(0.6796258091926575, 0.6802350282669067, 6.908861394094856e-08)</t>
  </si>
  <si>
    <t>(0.7501073479652405, 0.633857250213623, 0.01883677951991558)</t>
  </si>
  <si>
    <t>(0.7789512872695923, 0.5457313060760498, 0.02621520683169365)</t>
  </si>
  <si>
    <t>(0.7822756767272949, 0.4650688171386719, 0.030711885541677475)</t>
  </si>
  <si>
    <t>(0.7689234018325806, 0.41048431396484375, 0.03605327382683754)</t>
  </si>
  <si>
    <t>(0.7897940874099731, 0.4668808579444885, 0.009495478123426437)</t>
  </si>
  <si>
    <t>(0.8006161451339722, 0.35167771577835083, 0.017131024971604347)</t>
  </si>
  <si>
    <t>(0.795874297618866, 0.3355000615119934, 0.025204075500369072)</t>
  </si>
  <si>
    <t>(0.7879768013954163, 0.34436339139938354, 0.031535062938928604)</t>
  </si>
  <si>
    <t>(0.7511680722236633, 0.4387384355068207, 0.0014140778221189976)</t>
  </si>
  <si>
    <t>(0.7661342620849609, 0.31652218103408813, 0.01109717134386301)</t>
  </si>
  <si>
    <t>(0.7694123387336731, 0.31084325909614563, 0.01903834193944931)</t>
  </si>
  <si>
    <t>(0.7649952173233032, 0.32799676060676575, 0.0238210316747427)</t>
  </si>
  <si>
    <t>(0.7134507894515991, 0.430184006690979, -0.003567193169146776)</t>
  </si>
  <si>
    <t>(0.729650616645813, 0.33126938343048096, 0.008886401541531086)</t>
  </si>
  <si>
    <t>(0.7365416884422302, 0.3489207625389099, 0.019383041188120842)</t>
  </si>
  <si>
    <t>(0.7340787649154663, 0.3798588812351227, 0.024044502526521683)</t>
  </si>
  <si>
    <t>(0.680894672870636, 0.4378947615623474, -0.007018689531832933)</t>
  </si>
  <si>
    <t>(0.7013181447982788, 0.37038153409957886, 0.006381843239068985)</t>
  </si>
  <si>
    <t>(0.7102624177932739, 0.3871888518333435, 0.020363004878163338)</t>
  </si>
  <si>
    <t>(0.710180938243866, 0.4180052578449249, 0.029864316806197166)</t>
  </si>
  <si>
    <t>(0.6954666376113892, 0.6564980149269104, 4.367835870766612e-08)</t>
  </si>
  <si>
    <t>(0.7639456987380981, 0.6101959943771362, 0.019358184188604355)</t>
  </si>
  <si>
    <t>(0.7945481538772583, 0.5227068662643433, 0.026802051812410355)</t>
  </si>
  <si>
    <t>(0.7977767586708069, 0.4446507692337036, 0.03125223144888878)</t>
  </si>
  <si>
    <t>(0.7841383814811707, 0.39073050022125244, 0.036027941852808)</t>
  </si>
  <si>
    <t>(0.8077904582023621, 0.4437028467655182, 0.009716027416288853)</t>
  </si>
  <si>
    <t>(0.8170363903045654, 0.3382258415222168, 0.017583219334483147)</t>
  </si>
  <si>
    <t>(0.8105273246765137, 0.3175467252731323, 0.02549874596297741)</t>
  </si>
  <si>
    <t>(0.8017545342445374, 0.3190805912017822, 0.031196951866149902)</t>
  </si>
  <si>
    <t>(0.7703763842582703, 0.41311773657798767, 0.0010095726465806365)</t>
  </si>
  <si>
    <t>(0.7850419282913208, 0.2990018129348755, 0.01104893907904625)</t>
  </si>
  <si>
    <t>(0.7836323380470276, 0.2990441918373108, 0.019684303551912308)</t>
  </si>
  <si>
    <t>(0.7775630354881287, 0.3191637098789215, 0.02484562247991562)</t>
  </si>
  <si>
    <t>(0.7322242856025696, 0.4026969373226166, -0.004494061227887869)</t>
  </si>
  <si>
    <t>(0.7475778460502625, 0.3129845857620239, 0.008592755533754826)</t>
  </si>
  <si>
    <t>(0.7508726716041565, 0.3325909972190857, 0.019764410331845284)</t>
  </si>
  <si>
    <t>(0.7476288080215454, 0.3639865517616272, 0.024466563016176224)</t>
  </si>
  <si>
    <t>(0.6982769966125488, 0.40924718976020813, -0.008512983098626137)</t>
  </si>
  <si>
    <t>(0.7170631885528564, 0.34929507970809937, 0.00492434436455369)</t>
  </si>
  <si>
    <t>(0.7236470580101013, 0.36735081672668457, 0.018776878714561462)</t>
  </si>
  <si>
    <t>(0.7233673930168152, 0.3963334858417511, 0.028065651655197144)</t>
  </si>
  <si>
    <t>(0.7096893191337585, 0.632076621055603, -2.5288066751727456e-08)</t>
  </si>
  <si>
    <t>(0.7774534821510315, 0.5866147875785828, 0.017263397574424744)</t>
  </si>
  <si>
    <t>(0.8085687756538391, 0.5019798874855042, 0.021881919354200363)</t>
  </si>
  <si>
    <t>(0.811626672744751, 0.4225803017616272, 0.02332736738026142)</t>
  </si>
  <si>
    <t>(0.7977975606918335, 0.3682592511177063, 0.024989767000079155)</t>
  </si>
  <si>
    <t>(0.8215399384498596, 0.422946035861969, 0.003554990980774164)</t>
  </si>
  <si>
    <t>(0.8284952640533447, 0.3079735040664673, 0.006345814093947411)</t>
  </si>
  <si>
    <t>(0.8176267147064209, 0.3039799928665161, 0.010944114997982979)</t>
  </si>
  <si>
    <t>(0.8087194561958313, 0.3223857581615448, 0.014834897592663765)</t>
  </si>
  <si>
    <t>(0.7840942144393921, 0.3939906656742096, -0.005536963231861591)</t>
  </si>
  <si>
    <t>(0.7966131567955017, 0.27935975790023804, 0.0009215962490998209)</t>
  </si>
  <si>
    <t>(0.7918772101402283, 0.28936368227005005, 0.007974342443048954)</t>
  </si>
  <si>
    <t>(0.7855916023254395, 0.3178446888923645, 0.01201914343982935)</t>
  </si>
  <si>
    <t>(0.7459914684295654, 0.3837861120700836, -0.011658747680485249)</t>
  </si>
  <si>
    <t>(0.759978711605072, 0.2965127229690552, -0.001627297722734511)</t>
  </si>
  <si>
    <t>(0.7607010006904602, 0.32123038172721863, 0.00926667544990778)</t>
  </si>
  <si>
    <t>(0.756960391998291, 0.3559623956680298, 0.013942422345280647)</t>
  </si>
  <si>
    <t>(0.7113913893699646, 0.39011821150779724, -0.016410719603300095)</t>
  </si>
  <si>
    <t>(0.7291087508201599, 0.33380451798439026, -0.005463596899062395)</t>
  </si>
  <si>
    <t>(0.7332622408866882, 0.3574780821800232, 0.00814609881490469)</t>
  </si>
  <si>
    <t>(0.7313168048858643, 0.3884846270084381, 0.01746881753206253)</t>
  </si>
  <si>
    <t>(0.719536542892456, 0.6161926984786987, -6.904149785214031e-08)</t>
  </si>
  <si>
    <t>(0.7873111367225647, 0.5714337825775146, 0.020110750570893288)</t>
  </si>
  <si>
    <t>(0.8171181678771973, 0.4884600043296814, 0.026550430804491043)</t>
  </si>
  <si>
    <t>(0.8200756907463074, 0.41035690903663635, 0.029619166627526283)</t>
  </si>
  <si>
    <t>(0.8063883781433105, 0.35946911573410034, 0.03314513713121414)</t>
  </si>
  <si>
    <t>(0.830528736114502, 0.4112187922000885, 0.006331855431199074)</t>
  </si>
  <si>
    <t>(0.8386445045471191, 0.2951638996601105, 0.011776316910982132)</t>
  </si>
  <si>
    <t>(0.8274892568588257, 0.30183014273643494, 0.01851603016257286)</t>
  </si>
  <si>
    <t>(0.8195563554763794, 0.33166682720184326, 0.023920753970742226)</t>
  </si>
  <si>
    <t>(0.792500913143158, 0.38179588317871094, -0.0026087285950779915)</t>
  </si>
  <si>
    <t>(0.8046722412109375, 0.26640576124191284, 0.007232839707285166)</t>
  </si>
  <si>
    <t>(0.8004055023193359, 0.27760374546051025, 0.015577565878629684)</t>
  </si>
  <si>
    <t>(0.7955313920974731, 0.30893534421920776, 0.019713517278432846)</t>
  </si>
  <si>
    <t>(0.7542723417282104, 0.37238824367523193, -0.008232596330344677)</t>
  </si>
  <si>
    <t>(0.7677091956138611, 0.284054160118103, 0.00514252157881856)</t>
  </si>
  <si>
    <t>(0.768570065498352, 0.30956512689590454, 0.015932705253362656)</t>
  </si>
  <si>
    <t>(0.7653403282165527, 0.3464409112930298, 0.019561339169740677)</t>
  </si>
  <si>
    <t>(0.7199486494064331, 0.38154059648513794, -0.012206424959003925)</t>
  </si>
  <si>
    <t>(0.7368829250335693, 0.32716605067253113, 0.001454352168366313)</t>
  </si>
  <si>
    <t>(0.7414295077323914, 0.35054394602775574, 0.01498295459896326)</t>
  </si>
  <si>
    <t>(0.7402464151382446, 0.3821622133255005, 0.023505570366978645)</t>
  </si>
  <si>
    <t>(0.7266518473625183, 0.607574462890625, -8.687056407552518e-08)</t>
  </si>
  <si>
    <t>(0.7929272055625916, 0.5633533596992493, 0.021238386631011963)</t>
  </si>
  <si>
    <t>(0.8235427141189575, 0.47978895902633667, 0.029112571850419044)</t>
  </si>
  <si>
    <t>(0.8261878490447998, 0.40412354469299316, 0.03329448401927948)</t>
  </si>
  <si>
    <t>(0.8133161067962646, 0.35417839884757996, 0.037822309881448746)</t>
  </si>
  <si>
    <t>(0.8382460474967957, 0.3998691737651825, 0.010429229587316513)</t>
  </si>
  <si>
    <t>(0.8440706729888916, 0.28641992807388306, 0.017360853031277657)</t>
  </si>
  <si>
    <t>(0.83232182264328, 0.285348117351532, 0.025213787332177162)</t>
  </si>
  <si>
    <t>(0.8243706822395325, 0.30953389406204224, 0.031124435365200043)</t>
  </si>
  <si>
    <t>(0.8014050126075745, 0.37141862511634827, 0.0006656689802184701)</t>
  </si>
  <si>
    <t>(0.8113292455673218, 0.2573503255844116, 0.01021853368729353)</t>
  </si>
  <si>
    <t>(0.8055142760276794, 0.26479873061180115, 0.018797991797327995)</t>
  </si>
  <si>
    <t>(0.8003391623497009, 0.29405477643013, 0.02362171933054924)</t>
  </si>
  <si>
    <t>(0.7635511755943298, 0.36305156350135803, -0.005937586538493633)</t>
  </si>
  <si>
    <t>(0.7738022804260254, 0.2758997082710266, 0.007139967288821936)</t>
  </si>
  <si>
    <t>(0.7737340331077576, 0.30046138167381287, 0.018164895474910736)</t>
  </si>
  <si>
    <t>(0.7710897922515869, 0.3360068202018738, 0.02237539552152157)</t>
  </si>
  <si>
    <t>(0.7280545234680176, 0.3726532757282257, -0.010941549204289913)</t>
  </si>
  <si>
    <t>(0.7421574592590332, 0.31713491678237915, 0.002647270215675235)</t>
  </si>
  <si>
    <t>(0.7461144924163818, 0.3383142352104187, 0.0160354133695364)</t>
  </si>
  <si>
    <t>(0.7459282875061035, 0.36765265464782715, 0.02457042597234249)</t>
  </si>
  <si>
    <t>(0.7320437431335449, 0.5968614816665649, -1.131586486735614e-07)</t>
  </si>
  <si>
    <t>(0.7984033823013306, 0.552732527256012, 0.02433493174612522)</t>
  </si>
  <si>
    <t>(0.8287851214408875, 0.47060155868530273, 0.034088876098394394)</t>
  </si>
  <si>
    <t>(0.8325260281562805, 0.39513856172561646, 0.039768923074007034)</t>
  </si>
  <si>
    <t>(0.8199120163917542, 0.3458455801010132, 0.04587959870696068)</t>
  </si>
  <si>
    <t>(0.8429514169692993, 0.3902258574962616, 0.013844422996044159)</t>
  </si>
  <si>
    <t>(0.8485134243965149, 0.27803248167037964, 0.02290506474673748)</t>
  </si>
  <si>
    <t>(0.8365795612335205, 0.2818399667739868, 0.0325879231095314)</t>
  </si>
  <si>
    <t>(0.8291406035423279, 0.3089497685432434, 0.039622727781534195)</t>
  </si>
  <si>
    <t>(0.8072702884674072, 0.36202725768089294, 0.003357719862833619)</t>
  </si>
  <si>
    <t>(0.8165179491043091, 0.2471783608198166, 0.013850300572812557)</t>
  </si>
  <si>
    <t>(0.8100715279579163, 0.26033467054367065, 0.02400795742869377)</t>
  </si>
  <si>
    <t>(0.8046572208404541, 0.2936827540397644, 0.0301983542740345)</t>
  </si>
  <si>
    <t>(0.7700929045677185, 0.3531275987625122, -0.003663865616545081)</t>
  </si>
  <si>
    <t>(0.7802473306655884, 0.26837846636772156, 0.010513819754123688)</t>
  </si>
  <si>
    <t>(0.7793686389923096, 0.29428359866142273, 0.022827666252851486)</t>
  </si>
  <si>
    <t>(0.7759895324707031, 0.32861870527267456, 0.027950601652264595)</t>
  </si>
  <si>
    <t>(0.7349785566329956, 0.3623231053352356, -0.008813942782580853)</t>
  </si>
  <si>
    <t>(0.7498235106468201, 0.30737176537513733, 0.006502998061478138)</t>
  </si>
  <si>
    <t>(0.7531766295433044, 0.3299020230770111, 0.021235456690192223)</t>
  </si>
  <si>
    <t>(0.7521217465400696, 0.35940787196159363, 0.030648337677121162)</t>
  </si>
  <si>
    <t>(0.7359691262245178, 0.5898715853691101, -1.2834621543333924e-07)</t>
  </si>
  <si>
    <t>(0.8014277219772339, 0.5488283634185791, 0.027519095689058304)</t>
  </si>
  <si>
    <t>(0.8316935300827026, 0.4692772924900055, 0.03917933255434036)</t>
  </si>
  <si>
    <t>(0.8364987373352051, 0.39374464750289917, 0.04661285877227783)</t>
  </si>
  <si>
    <t>(0.8258165121078491, 0.34533941745758057, 0.05462021380662918)</t>
  </si>
  <si>
    <t>(0.8456684947013855, 0.38556206226348877, 0.017148425802588463)</t>
  </si>
  <si>
    <t>(0.8510273098945618, 0.27410030364990234, 0.029299098998308182)</t>
  </si>
  <si>
    <t>(0.8392907381057739, 0.276197224855423, 0.041983895003795624)</t>
  </si>
  <si>
    <t>(0.8322158455848694, 0.300193190574646, 0.05085223168134689)</t>
  </si>
  <si>
    <t>(0.8106383681297302, 0.35752278566360474, 0.006300693843513727)</t>
  </si>
  <si>
    <t>(0.8200512528419495, 0.24400943517684937, 0.018671466037631035)</t>
  </si>
  <si>
    <t>(0.8139073252677917, 0.25713521242141724, 0.030868174508213997)</t>
  </si>
  <si>
    <t>(0.8088993430137634, 0.2889428734779358, 0.038502685725688934)</t>
  </si>
  <si>
    <t>(0.7739812731742859, 0.34909114241600037, -0.0007126522250473499)</t>
  </si>
  <si>
    <t>(0.7835779786109924, 0.2653943598270416, 0.015117762610316277)</t>
  </si>
  <si>
    <t>(0.7830314636230469, 0.2914617955684662, 0.028893085196614265)</t>
  </si>
  <si>
    <t>(0.7798438668251038, 0.3253495395183563, 0.0350007601082325)</t>
  </si>
  <si>
    <t>(0.7391526699066162, 0.3592316508293152, -0.005613717250525951)</t>
  </si>
  <si>
    <t>(0.7534869909286499, 0.30700039863586426, 0.011690118350088596)</t>
  </si>
  <si>
    <t>(0.7574528455734253, 0.32886070013046265, 0.027142759412527084)</t>
  </si>
  <si>
    <t>(0.7569776773452759, 0.35720568895339966, 0.03687741607427597)</t>
  </si>
  <si>
    <t>(0.7405771613121033, 0.5837677121162415, -1.2544049354801245e-07)</t>
  </si>
  <si>
    <t>(0.8053534626960754, 0.5422437191009521, 0.02247912995517254)</t>
  </si>
  <si>
    <t>(0.8341096043586731, 0.4619353413581848, 0.030215034261345863)</t>
  </si>
  <si>
    <t>(0.8373410105705261, 0.38685494661331177, 0.034530673176050186)</t>
  </si>
  <si>
    <t>(0.8276039958000183, 0.3359874486923218, 0.03961794823408127)</t>
  </si>
  <si>
    <t>(0.8489256501197815, 0.381313681602478, 0.007940486073493958)</t>
  </si>
  <si>
    <t>(0.8518215417861938, 0.2679380178451538, 0.015188043937087059)</t>
  </si>
  <si>
    <t>(0.8398735523223877, 0.27605852484703064, 0.024800825864076614)</t>
  </si>
  <si>
    <t>(0.8336424827575684, 0.3041093945503235, 0.03189762681722641)</t>
  </si>
  <si>
    <t>(0.812663733959198, 0.3555883467197418, -0.0019331182120367885)</t>
  </si>
  <si>
    <t>(0.8210434317588806, 0.23884665966033936, 0.006094605196267366)</t>
  </si>
  <si>
    <t>(0.8151730298995972, 0.25845178961753845, 0.017168622463941574)</t>
  </si>
  <si>
    <t>(0.8106055855751038, 0.29502901434898376, 0.02439882792532444)</t>
  </si>
  <si>
    <t>(0.7758180499076843, 0.3484547734260559, -0.008278261870145798)</t>
  </si>
  <si>
    <t>(0.7842005491256714, 0.26190727949142456, 0.003994252532720566)</t>
  </si>
  <si>
    <t>(0.7848333120346069, 0.2880820631980896, 0.017688538879156113)</t>
  </si>
  <si>
    <t>(0.7827233076095581, 0.32274776697158813, 0.0242950189858675)</t>
  </si>
  <si>
    <t>(0.7413681149482727, 0.35898032784461975, -0.012827620841562748)</t>
  </si>
  <si>
    <t>(0.7548511028289795, 0.30344653129577637, 0.0014943467685952783)</t>
  </si>
  <si>
    <t>(0.7599347829818726, 0.3243277966976166, 0.016596117988228798)</t>
  </si>
  <si>
    <t>(0.7601602673530579, 0.3524017333984375, 0.02654535509645939)</t>
  </si>
  <si>
    <t>(0.7434184551239014, 0.5816084146499634, -1.1132193833418569e-07)</t>
  </si>
  <si>
    <t>(0.8087902665138245, 0.5407509803771973, 0.020188959315419197)</t>
  </si>
  <si>
    <t>(0.8371005654335022, 0.4594159722328186, 0.02711067907512188)</t>
  </si>
  <si>
    <t>(0.838713526725769, 0.3831544518470764, 0.031021669507026672)</t>
  </si>
  <si>
    <t>(0.8279162049293518, 0.3310968279838562, 0.035688046365976334)</t>
  </si>
  <si>
    <t>(0.8512346744537354, 0.3794521987438202, 0.006057927384972572)</t>
  </si>
  <si>
    <t>(0.8535958528518677, 0.26796984672546387, 0.013051739893853664)</t>
  </si>
  <si>
    <t>(0.842261552810669, 0.2766242027282715, 0.022257430478930473)</t>
  </si>
  <si>
    <t>(0.8359126448631287, 0.3052240014076233, 0.029056159779429436)</t>
  </si>
  <si>
    <t>(0.8142439723014832, 0.35334256291389465, -0.0029391925781965256)</t>
  </si>
  <si>
    <t>(0.8224372863769531, 0.24002332985401154, 0.005633026827126741)</t>
  </si>
  <si>
    <t>(0.8184816837310791, 0.25874340534210205, 0.016155291348695755)</t>
  </si>
  <si>
    <t>(0.8144410848617554, 0.2949211597442627, 0.02256665751338005)</t>
  </si>
  <si>
    <t>(0.776960015296936, 0.34637153148651123, -0.008582287468016148)</t>
  </si>
  <si>
    <t>(0.7851952314376831, 0.2619277238845825, 0.0037246528081595898)</t>
  </si>
  <si>
    <t>(0.7869873642921448, 0.28836536407470703, 0.016482163220643997)</t>
  </si>
  <si>
    <t>(0.784953236579895, 0.32318562269210815, 0.022123662754893303)</t>
  </si>
  <si>
    <t>(0.7424412965774536, 0.35650354623794556, -0.012603851035237312)</t>
  </si>
  <si>
    <t>(0.7562540769577026, 0.30059874057769775, 0.000869391078595072)</t>
  </si>
  <si>
    <t>(0.7617878913879395, 0.3215934634208679, 0.015188611112535)</t>
  </si>
  <si>
    <t>(0.761917233467102, 0.3494436740875244, 0.024521877989172935)</t>
  </si>
  <si>
    <t>(0.7460572719573975, 0.5789474248886108, -1.0916520665205098e-07)</t>
  </si>
  <si>
    <t>(0.8108418583869934, 0.5382723808288574, 0.018261006101965904)</t>
  </si>
  <si>
    <t>(0.8390290141105652, 0.45725733041763306, 0.023760730400681496)</t>
  </si>
  <si>
    <t>(0.8404260873794556, 0.3827791213989258, 0.026328157633543015)</t>
  </si>
  <si>
    <t>(0.8300192356109619, 0.3311236798763275, 0.029697857797145844)</t>
  </si>
  <si>
    <t>(0.8516488075256348, 0.3764685392379761, 0.003780181985348463)</t>
  </si>
  <si>
    <t>(0.8552250266075134, 0.2657647728919983, 0.008306637406349182)</t>
  </si>
  <si>
    <t>(0.8440761566162109, 0.27822181582450867, 0.015483775176107883)</t>
  </si>
  <si>
    <t>(0.8376150727272034, 0.30997222661972046, 0.02121766284108162)</t>
  </si>
  <si>
    <t>(0.8145685791969299, 0.3519400954246521, -0.004874232690781355)</t>
  </si>
  <si>
    <t>(0.8235704898834229, 0.2396465241909027, 0.002079317346215248)</t>
  </si>
  <si>
    <t>(0.8198665976524353, 0.2605638802051544, 0.011656279675662518)</t>
  </si>
  <si>
    <t>(0.8158760070800781, 0.29765820503234863, 0.017528075724840164)</t>
  </si>
  <si>
    <t>(0.7777224183082581, 0.3453865647315979, -0.010436346754431725)</t>
  </si>
  <si>
    <t>(0.7870187759399414, 0.2609589397907257, 0.0003752998309209943)</t>
  </si>
  <si>
    <t>(0.7887182831764221, 0.28775516152381897, 0.01284177228808403)</t>
  </si>
  <si>
    <t>(0.786309003829956, 0.32248958945274353, 0.018599944189190865)</t>
  </si>
  <si>
    <t>(0.743994414806366, 0.3547036349773407, -0.014521691016852856)</t>
  </si>
  <si>
    <t>(0.7590448260307312, 0.2954520583152771, -0.002157245995476842)</t>
  </si>
  <si>
    <t>(0.7643352746963501, 0.3166784942150116, 0.01223691925406456)</t>
  </si>
  <si>
    <t>(0.7637515664100647, 0.34516972303390503, 0.021851379424333572)</t>
  </si>
  <si>
    <t>(0.7478010654449463, 0.5779802799224854, -1.277393977261454e-07)</t>
  </si>
  <si>
    <t>(0.8119102716445923, 0.5374734401702881, 0.01619587279856205)</t>
  </si>
  <si>
    <t>(0.8402091264724731, 0.456393837928772, 0.020574213936924934)</t>
  </si>
  <si>
    <t>(0.8414008021354675, 0.38119015097618103, 0.022191867232322693)</t>
  </si>
  <si>
    <t>(0.830505907535553, 0.3288779854774475, 0.02438022755086422)</t>
  </si>
  <si>
    <t>(0.853390097618103, 0.3762187659740448, 0.0020206577610224485)</t>
  </si>
  <si>
    <t>(0.8569667935371399, 0.26685166358947754, 0.005226543638855219)</t>
  </si>
  <si>
    <t>(0.8454268574714661, 0.28090009093284607, 0.010635623708367348)</t>
  </si>
  <si>
    <t>(0.8387553095817566, 0.3131961226463318, 0.015002314001321793)</t>
  </si>
  <si>
    <t>(0.8163776397705078, 0.3513845205307007, -0.006088190712034702)</t>
  </si>
  <si>
    <t>(0.8258665204048157, 0.2424098700284958, 0.0010777954012155533)</t>
  </si>
  <si>
    <t>(0.8210381269454956, 0.26464778184890747, 0.009621710516512394)</t>
  </si>
  <si>
    <t>(0.8159865140914917, 0.3015759587287903, 0.014153098687529564)</t>
  </si>
  <si>
    <t>(0.7796534895896912, 0.3443446159362793, -0.011364436708390713)</t>
  </si>
  <si>
    <t>(0.7899200320243835, 0.2607150673866272, -0.0010453318245708942)</t>
  </si>
  <si>
    <t>(0.7903259992599487, 0.2885591685771942, 0.010521931573748589)</t>
  </si>
  <si>
    <t>(0.7867820858955383, 0.3239290416240692, 0.015285059809684753)</t>
  </si>
  <si>
    <t>(0.7461728453636169, 0.3518667221069336, -0.015332097187638283)</t>
  </si>
  <si>
    <t>(0.7623845338821411, 0.2909581959247589, -0.004498019348829985)</t>
  </si>
  <si>
    <t>(0.7661067247390747, 0.314236581325531, 0.009044437669217587)</t>
  </si>
  <si>
    <t>(0.7639604210853577, 0.3439229130744934, 0.01796300895512104)</t>
  </si>
  <si>
    <t>(0.7507420182228088, 0.5735669732093811, -1.339954565082735e-07)</t>
  </si>
  <si>
    <t>(0.8158678412437439, 0.533847451210022, 0.016754532232880592)</t>
  </si>
  <si>
    <t>(0.8436745405197144, 0.45362037420272827, 0.02172250486910343)</t>
  </si>
  <si>
    <t>(0.8453835844993591, 0.3773253262042999, 0.02372615784406662)</t>
  </si>
  <si>
    <t>(0.8356509804725647, 0.3260290026664734, 0.026208098977804184)</t>
  </si>
  <si>
    <t>(0.8564358353614807, 0.3745756149291992, 0.003691823687404394)</t>
  </si>
  <si>
    <t>(0.8593323826789856, 0.26549267768859863, 0.006965744309127331)</t>
  </si>
  <si>
    <t>(0.8483856320381165, 0.2822094261646271, 0.012119327671825886)</t>
  </si>
  <si>
    <t>(0.8420842885971069, 0.3162340223789215, 0.016400238499045372)</t>
  </si>
  <si>
    <t>(0.8194392323493958, 0.3493396043777466, -0.00463112024590373)</t>
  </si>
  <si>
    <t>(0.8289473056793213, 0.2411261349916458, 0.0024371235631406307)</t>
  </si>
  <si>
    <t>(0.8242434859275818, 0.2655113935470581, 0.010708539746701717)</t>
  </si>
  <si>
    <t>(0.8192083835601807, 0.3036729693412781, 0.015282946638762951)</t>
  </si>
  <si>
    <t>(0.7826677560806274, 0.3422914743423462, -0.01019985694438219)</t>
  </si>
  <si>
    <t>(0.792704701423645, 0.25879111886024475, -4.852037091040984e-05)</t>
  </si>
  <si>
    <t>(0.792992115020752, 0.2883874177932739, 0.011571310460567474)</t>
  </si>
  <si>
    <t>(0.7895835638046265, 0.3242609202861786, 0.016550254076719284)</t>
  </si>
  <si>
    <t>(0.7487672567367554, 0.3502114713191986, -0.014426877722144127)</t>
  </si>
  <si>
    <t>(0.7643752098083496, 0.28818008303642273, -0.0036906034220010042)</t>
  </si>
  <si>
    <t>(0.767795741558075, 0.31371447443962097, 0.010112923569977283)</t>
  </si>
  <si>
    <t>(0.7656468152999878, 0.34479260444641113, 0.01935279741883278)</t>
  </si>
  <si>
    <t>(0.75222247838974, 0.5692345499992371, -1.1249259301848724e-07)</t>
  </si>
  <si>
    <t>(0.8169777393341064, 0.5321747660636902, 0.01602659374475479)</t>
  </si>
  <si>
    <t>(0.844805121421814, 0.45438331365585327, 0.020794875919818878)</t>
  </si>
  <si>
    <t>(0.8470622897148132, 0.37816277146339417, 0.02303791046142578)</t>
  </si>
  <si>
    <t>(0.8381699323654175, 0.3260672986507416, 0.02597574144601822)</t>
  </si>
  <si>
    <t>(0.8574510216712952, 0.37373316287994385, 0.0017499683890491724)</t>
  </si>
  <si>
    <t>(0.8617228269577026, 0.2630259394645691, 0.006389186251908541)</t>
  </si>
  <si>
    <t>(0.8516203165054321, 0.27578359842300415, 0.013389372266829014)</t>
  </si>
  <si>
    <t>(0.8451027274131775, 0.3077762722969055, 0.01883643865585327)</t>
  </si>
  <si>
    <t>(0.8206979036331177, 0.3483971357345581, -0.005889670457690954)</t>
  </si>
  <si>
    <t>(0.8307306170463562, 0.23951423168182373, 0.0021944025065749884)</t>
  </si>
  <si>
    <t>(0.8272110223770142, 0.2602052092552185, 0.011440698988735676)</t>
  </si>
  <si>
    <t>(0.8224086165428162, 0.2962925136089325, 0.016387565061450005)</t>
  </si>
  <si>
    <t>(0.7839068174362183, 0.3413185179233551, -0.010628845542669296)</t>
  </si>
  <si>
    <t>(0.7943109273910522, 0.25855469703674316, 0.00012569015962071717)</t>
  </si>
  <si>
    <t>(0.7957163453102112, 0.2857785224914551, 0.01194028090685606)</t>
  </si>
  <si>
    <t>(0.7925273776054382, 0.3207530677318573, 0.016811320558190346)</t>
  </si>
  <si>
    <t>(0.75002521276474, 0.3491359055042267, -0.014024670235812664)</t>
  </si>
  <si>
    <t>(0.7654479742050171, 0.28764379024505615, -0.0032082723919302225)</t>
  </si>
  <si>
    <t>(0.7698090672492981, 0.3102461099624634, 0.010213482193648815)</t>
  </si>
  <si>
    <t>(0.7683647274971008, 0.3395277261734009, 0.019048666581511497)</t>
  </si>
  <si>
    <t>(0.7537712454795837, 0.5679111480712891, -1.1199109906101512e-07)</t>
  </si>
  <si>
    <t>(0.8186132311820984, 0.5302470922470093, 0.016712024807929993)</t>
  </si>
  <si>
    <t>(0.8464049100875854, 0.45180466771125793, 0.02167760580778122)</t>
  </si>
  <si>
    <t>(0.8478800654411316, 0.3763352930545807, 0.024073563516139984)</t>
  </si>
  <si>
    <t>(0.8376724123954773, 0.3249557614326477, 0.027162712067365646)</t>
  </si>
  <si>
    <t>(0.8586069345474243, 0.3715663254261017, 0.0020849232096225023)</t>
  </si>
  <si>
    <t>(0.8626478910446167, 0.26307618618011475, 0.007323320955038071)</t>
  </si>
  <si>
    <t>(0.8522416353225708, 0.27769818902015686, 0.01463928259909153)</t>
  </si>
  <si>
    <t>(0.8458165526390076, 0.3099759817123413, 0.02011617086827755)</t>
  </si>
  <si>
    <t>(0.821635901927948, 0.34603431820869446, -0.005993505008518696)</t>
  </si>
  <si>
    <t>(0.8317305445671082, 0.23731203377246857, 0.0027689922135323286)</t>
  </si>
  <si>
    <t>(0.8286222219467163, 0.25811994075775146, 0.012392926029860973)</t>
  </si>
  <si>
    <t>(0.8241993188858032, 0.2941821217536926, 0.017452333122491837)</t>
  </si>
  <si>
    <t>(0.784907341003418, 0.3400205373764038, -0.011048153042793274)</t>
  </si>
  <si>
    <t>(0.7953514456748962, 0.2563104033470154, 0.00013520171341951936)</t>
  </si>
  <si>
    <t>(0.797232985496521, 0.28362953662872314, 0.012016796506941319)</t>
  </si>
  <si>
    <t>(0.7943866848945618, 0.3187887966632843, 0.016827115789055824)</t>
  </si>
  <si>
    <t>(0.7513015270233154, 0.34973734617233276, -0.014685194939374924)</t>
  </si>
  <si>
    <t>(0.7665225267410278, 0.2902526557445526, -0.0035649961791932583)</t>
  </si>
  <si>
    <t>(0.7716637849807739, 0.31280356645584106, 0.009947411715984344)</t>
  </si>
  <si>
    <t>(0.7708151340484619, 0.3418979048728943, 0.01876055635511875)</t>
  </si>
  <si>
    <t>(0.7543126344680786, 0.5660499930381775, -1.1885855144555535e-07)</t>
  </si>
  <si>
    <t>(0.8195244073867798, 0.5283485054969788, 0.016336990520358086)</t>
  </si>
  <si>
    <t>(0.8473721742630005, 0.4489251375198364, 0.021725578233599663)</t>
  </si>
  <si>
    <t>(0.8495348691940308, 0.3728417754173279, 0.024608176201581955)</t>
  </si>
  <si>
    <t>(0.8402062058448792, 0.3213035464286804, 0.028271900489926338)</t>
  </si>
  <si>
    <t>(0.8592934012413025, 0.36842408776283264, 0.0030328957363963127)</t>
  </si>
  <si>
    <t>(0.8635045886039734, 0.262474000453949, 0.008360949344933033)</t>
  </si>
  <si>
    <t>(0.8533437848091125, 0.27943283319473267, 0.015536420047283173)</t>
  </si>
  <si>
    <t>(0.8469117879867554, 0.3124220371246338, 0.020939910784363747)</t>
  </si>
  <si>
    <t>(0.8223283290863037, 0.34307897090911865, -0.0047182561829686165)</t>
  </si>
  <si>
    <t>(0.8327153325080872, 0.23745758831501007, 0.004105187952518463)</t>
  </si>
  <si>
    <t>(0.8294513821601868, 0.2606181800365448, 0.013639383018016815)</t>
  </si>
  <si>
    <t>(0.8248662352561951, 0.296930193901062, 0.018750537186861038)</t>
  </si>
  <si>
    <t>(0.7855703830718994, 0.3370654582977295, -0.009580639190971851)</t>
  </si>
  <si>
    <t>(0.7962810397148132, 0.25537174940109253, 0.0014626880874857306)</t>
  </si>
  <si>
    <t>(0.797946035861969, 0.2829039990901947, 0.013263283297419548)</t>
  </si>
  <si>
    <t>(0.794837236404419, 0.31739142537117004, 0.018139544874429703)</t>
  </si>
  <si>
    <t>(0.7518227696418762, 0.34671950340270996, -0.01306344848126173)</t>
  </si>
  <si>
    <t>(0.7674316167831421, 0.287416011095047, -0.001979355001822114)</t>
  </si>
  <si>
    <t>(0.7722283601760864, 0.31079939007759094, 0.011632339097559452)</t>
  </si>
  <si>
    <t>(0.7708297371864319, 0.3400075137615204, 0.020590977743268013)</t>
  </si>
  <si>
    <t>(0.7550438046455383, 0.5657404661178589, -1.1878125860675937e-07)</t>
  </si>
  <si>
    <t>(0.8197086453437805, 0.5262303948402405, 0.018023023381829262)</t>
  </si>
  <si>
    <t>(0.8475107550621033, 0.44682183861732483, 0.024306125938892365)</t>
  </si>
  <si>
    <t>(0.8492549657821655, 0.3708893954753876, 0.02778809890151024)</t>
  </si>
  <si>
    <t>(0.8394218683242798, 0.3191696107387543, 0.0319000743329525)</t>
  </si>
  <si>
    <t>(0.8597002029418945, 0.3688347637653351, 0.004877601284533739)</t>
  </si>
  <si>
    <t>(0.8638004660606384, 0.2614712119102478, 0.011958179995417595)</t>
  </si>
  <si>
    <t>(0.8535636067390442, 0.2727554738521576, 0.020696716383099556)</t>
  </si>
  <si>
    <t>(0.8469893336296082, 0.30210164189338684, 0.02699175849556923)</t>
  </si>
  <si>
    <t>(0.8234848380088806, 0.34334099292755127, -0.0032258694991469383)</t>
  </si>
  <si>
    <t>(0.8329741358757019, 0.23823298513889313, 0.007000869605690241)</t>
  </si>
  <si>
    <t>(0.8294509053230286, 0.258464515209198, 0.017173830419778824)</t>
  </si>
  <si>
    <t>(0.8250008225440979, 0.29340311884880066, 0.02243737131357193)</t>
  </si>
  <si>
    <t>(0.7871481776237488, 0.3363497257232666, -0.008226851001381874)</t>
  </si>
  <si>
    <t>(0.7976378202438354, 0.25529566407203674, 0.004237480461597443)</t>
  </si>
  <si>
    <t>(0.7989617586135864, 0.2822648882865906, 0.01618294231593609)</t>
  </si>
  <si>
    <t>(0.7957078218460083, 0.31672021746635437, 0.02071654051542282)</t>
  </si>
  <si>
    <t>(0.7535527348518372, 0.34460246562957764, -0.011730996891856194)</t>
  </si>
  <si>
    <t>(0.769034206867218, 0.2849541902542114, 0.0002664019411895424)</t>
  </si>
  <si>
    <t>(0.7731083631515503, 0.30846500396728516, 0.013825271278619766)</t>
  </si>
  <si>
    <t>(0.7713056802749634, 0.3382183909416199, 0.02247965708374977)</t>
  </si>
  <si>
    <t>(0.7541277408599854, 0.5643538236618042, -1.2966860651886236e-07)</t>
  </si>
  <si>
    <t>(0.8193793296813965, 0.5264857411384583, 0.01600564271211624)</t>
  </si>
  <si>
    <t>(0.8470832109451294, 0.4460417628288269, 0.021110091358423233)</t>
  </si>
  <si>
    <t>(0.8483028411865234, 0.36912932991981506, 0.023740794509649277)</t>
  </si>
  <si>
    <t>(0.8376999497413635, 0.3169057369232178, 0.027098974213004112)</t>
  </si>
  <si>
    <t>(0.8600260019302368, 0.3674922585487366, 0.0022948221303522587)</t>
  </si>
  <si>
    <t>(0.8637985587120056, 0.2621527314186096, 0.007392864674329758)</t>
  </si>
  <si>
    <t>(0.8522620797157288, 0.27887868881225586, 0.014398757368326187)</t>
  </si>
  <si>
    <t>(0.845569372177124, 0.31107139587402344, 0.01952635869383812)</t>
  </si>
  <si>
    <t>(0.8233780264854431, 0.3421340584754944, -0.005462307948619127)</t>
  </si>
  <si>
    <t>(0.8329052925109863, 0.23738200962543488, 0.0029261521995067596)</t>
  </si>
  <si>
    <t>(0.8283651471138, 0.2610712945461273, 0.012471076101064682)</t>
  </si>
  <si>
    <t>(0.8235729336738586, 0.29724106192588806, 0.0175819993019104)</t>
  </si>
  <si>
    <t>(0.7867021560668945, 0.3349073529243469, -0.010322893038392067)</t>
  </si>
  <si>
    <t>(0.7972291707992554, 0.2554500997066498, 0.0005586004117503762)</t>
  </si>
  <si>
    <t>(0.7978854179382324, 0.2830671966075897, 0.012471471913158894)</t>
  </si>
  <si>
    <t>(0.7942633032798767, 0.3169984221458435, 0.017361830919981003)</t>
  </si>
  <si>
    <t>(0.7529170513153076, 0.34226128458976746, -0.013835161924362183)</t>
  </si>
  <si>
    <t>(0.7685777544975281, 0.2830986976623535, -0.002751666121184826)</t>
  </si>
  <si>
    <t>(0.7722571492195129, 0.3070899546146393, 0.010978986509144306)</t>
  </si>
  <si>
    <t>(0.7700998783111572, 0.3365383446216583, 0.01995345763862133)</t>
  </si>
  <si>
    <t>(0.7539231777191162, 0.5637266039848328, -1.2695525697381527e-07)</t>
  </si>
  <si>
    <t>(0.818989634513855, 0.5258862972259521, 0.016397111117839813)</t>
  </si>
  <si>
    <t>(0.846310555934906, 0.4454428553581238, 0.021729251369833946)</t>
  </si>
  <si>
    <t>(0.8476518988609314, 0.3690614402294159, 0.02463400363922119)</t>
  </si>
  <si>
    <t>(0.8370010256767273, 0.3174060583114624, 0.02837800607085228)</t>
  </si>
  <si>
    <t>(0.8590463399887085, 0.36614853143692017, 0.002599709900096059)</t>
  </si>
  <si>
    <t>(0.8623868227005005, 0.26243770122528076, 0.007952094078063965)</t>
  </si>
  <si>
    <t>(0.8509505391120911, 0.2803514003753662, 0.015162672847509384)</t>
  </si>
  <si>
    <t>(0.8445712924003601, 0.3130497932434082, 0.020375439897179604)</t>
  </si>
  <si>
    <t>(0.8222740888595581, 0.3412507176399231, -0.005185207352042198)</t>
  </si>
  <si>
    <t>(0.8312647342681885, 0.23612883687019348, 0.002470865612849593)</t>
  </si>
  <si>
    <t>(0.8267914056777954, 0.2608872354030609, 0.012123050168156624)</t>
  </si>
  <si>
    <t>(0.8220852613449097, 0.2987877428531647, 0.01772981509566307)</t>
  </si>
  <si>
    <t>(0.7858037948608398, 0.33457428216934204, -0.010009774006903172)</t>
  </si>
  <si>
    <t>(0.7954072952270508, 0.2585870325565338, 0.0008629448711872101)</t>
  </si>
  <si>
    <t>(0.7962509989738464, 0.28665873408317566, 0.012900156900286674)</t>
  </si>
  <si>
    <t>(0.7929650545120239, 0.32062119245529175, 0.018093116581439972)</t>
  </si>
  <si>
    <t>(0.7526729702949524, 0.34300053119659424, -0.01348574087023735)</t>
  </si>
  <si>
    <t>(0.7678685188293457, 0.2876899242401123, -0.0016201699618250132)</t>
  </si>
  <si>
    <t>(0.7711024880409241, 0.31219086050987244, 0.012377538718283176)</t>
  </si>
  <si>
    <t>(0.7690705060958862, 0.3419351875782013, 0.021540289744734764)</t>
  </si>
  <si>
    <t>(0.753766655921936, 0.5635925531387329, -1.329393199966944e-07)</t>
  </si>
  <si>
    <t>(0.818403959274292, 0.5248218178749084, 0.01664016768336296)</t>
  </si>
  <si>
    <t>(0.8456918001174927, 0.44547584652900696, 0.021911857649683952)</t>
  </si>
  <si>
    <t>(0.8479311466217041, 0.37009942531585693, 0.024622557684779167)</t>
  </si>
  <si>
    <t>(0.8375864624977112, 0.3187329173088074, 0.028071658685803413)</t>
  </si>
  <si>
    <t>(0.8589001893997192, 0.3656446635723114, 0.003484570886939764)</t>
  </si>
  <si>
    <t>(0.8614518642425537, 0.26285797357559204, 0.008218621835112572)</t>
  </si>
  <si>
    <t>(0.8499364852905273, 0.2810494899749756, 0.014628798700869083)</t>
  </si>
  <si>
    <t>(0.8435879349708557, 0.31387174129486084, 0.019403856247663498)</t>
  </si>
  <si>
    <t>(0.8221171498298645, 0.34063440561294556, -0.004622990731149912)</t>
  </si>
  <si>
    <t>(0.8309426307678223, 0.23605987429618835, 0.0026749931275844574)</t>
  </si>
  <si>
    <t>(0.8259337544441223, 0.26137006282806396, 0.01184147410094738)</t>
  </si>
  <si>
    <t>(0.8210688829421997, 0.2992858290672302, 0.01721811108291149)</t>
  </si>
  <si>
    <t>(0.785349428653717, 0.333873450756073, -0.00985109992325306)</t>
  </si>
  <si>
    <t>(0.7947920560836792, 0.2573879361152649, 0.0006926525384187698)</t>
  </si>
  <si>
    <t>(0.7950838804244995, 0.2854817509651184, 0.01283270213752985)</t>
  </si>
  <si>
    <t>(0.7917676568031311, 0.31939199566841125, 0.018215877935290337)</t>
  </si>
  <si>
    <t>(0.7516340613365173, 0.3425271809101105, -0.013731296174228191)</t>
  </si>
  <si>
    <t>(0.7666731476783752, 0.28557443618774414, -0.001962024485692382)</t>
  </si>
  <si>
    <t>(0.7695294618606567, 0.3104995787143707, 0.012424455024302006)</t>
  </si>
  <si>
    <t>(0.7674129605293274, 0.3402286767959595, 0.021936219185590744)</t>
  </si>
  <si>
    <t>(0.7534805536270142, 0.5622481107711792, -1.2392851544973382e-07)</t>
  </si>
  <si>
    <t>(0.8179457783699036, 0.5235898494720459, 0.016775038093328476)</t>
  </si>
  <si>
    <t>(0.8450756669044495, 0.44502711296081543, 0.022239353507757187)</t>
  </si>
  <si>
    <t>(0.8470053672790527, 0.37069785594940186, 0.025108635425567627)</t>
  </si>
  <si>
    <t>(0.8365673422813416, 0.3198668956756592, 0.028737083077430725)</t>
  </si>
  <si>
    <t>(0.8576700687408447, 0.36502087116241455, 0.00396244740113616)</t>
  </si>
  <si>
    <t>(0.8609405755996704, 0.26258519291877747, 0.009290114045143127)</t>
  </si>
  <si>
    <t>(0.8493995070457458, 0.2800557613372803, 0.016137564554810524)</t>
  </si>
  <si>
    <t>(0.8429714441299438, 0.3124406933784485, 0.021123187616467476)</t>
  </si>
  <si>
    <t>(0.8208571076393127, 0.34012311697006226, -0.004077648278325796)</t>
  </si>
  <si>
    <t>(0.830055832862854, 0.23630516231060028, 0.0037702848203480244)</t>
  </si>
  <si>
    <t>(0.8253921270370483, 0.2610408067703247, 0.013151741586625576)</t>
  </si>
  <si>
    <t>(0.8206759095191956, 0.29822593927383423, 0.018507691100239754)</t>
  </si>
  <si>
    <t>(0.7840896844863892, 0.33365902304649353, -0.009225674904882908)</t>
  </si>
  <si>
    <t>(0.7937159538269043, 0.2576422393321991, 0.001684843678958714)</t>
  </si>
  <si>
    <t>(0.794264018535614, 0.2856201231479645, 0.013779966160655022)</t>
  </si>
  <si>
    <t>(0.7910357117652893, 0.31929969787597656, 0.019009670242667198)</t>
  </si>
  <si>
    <t>(0.7504945397377014, 0.3423428535461426, -0.013004482723772526)</t>
  </si>
  <si>
    <t>(0.7653753757476807, 0.2846057415008545, -0.0010141052771359682)</t>
  </si>
  <si>
    <t>(0.76856929063797, 0.3087584972381592, 0.013346024788916111)</t>
  </si>
  <si>
    <t>(0.7666938304901123, 0.3383655846118927, 0.022745473310351372)</t>
  </si>
  <si>
    <t>(0.7530887722969055, 0.5623074173927307, -1.234923132642507e-07)</t>
  </si>
  <si>
    <t>(0.8174323439598083, 0.5251007676124573, 0.017411785200238228)</t>
  </si>
  <si>
    <t>(0.8444206118583679, 0.44692879915237427, 0.02349543198943138)</t>
  </si>
  <si>
    <t>(0.8469533920288086, 0.3733987808227539, 0.026858195662498474)</t>
  </si>
  <si>
    <t>(0.8376198410987854, 0.3233187198638916, 0.03091825731098652)</t>
  </si>
  <si>
    <t>(0.8568260073661804, 0.36365485191345215, 0.0053545148111879826)</t>
  </si>
  <si>
    <t>(0.8604719638824463, 0.2625730037689209, 0.011302370578050613)</t>
  </si>
  <si>
    <t>(0.8498468995094299, 0.2785145342350006, 0.018469378352165222)</t>
  </si>
  <si>
    <t>(0.8433992266654968, 0.3101935088634491, 0.023711221292614937)</t>
  </si>
  <si>
    <t>(0.8202799558639526, 0.33888179063796997, -0.002661303151398897)</t>
  </si>
  <si>
    <t>(0.8299799561500549, 0.23685984313488007, 0.005901226308196783)</t>
  </si>
  <si>
    <t>(0.8258785605430603, 0.26031044125556946, 0.015227040275931358)</t>
  </si>
  <si>
    <t>(0.8210108280181885, 0.29687538743019104, 0.020457549020648003)</t>
  </si>
  <si>
    <t>(0.7837262153625488, 0.3329000771045685, -0.0077649629674851894)</t>
  </si>
  <si>
    <t>(0.7934490442276001, 0.2565764784812927, 0.003515007207170129)</t>
  </si>
  <si>
    <t>(0.7944658398628235, 0.284076988697052, 0.015301319770514965)</t>
  </si>
  <si>
    <t>(0.7912388443946838, 0.317954957485199, 0.02029506117105484)</t>
  </si>
  <si>
    <t>(0.7502437233924866, 0.3423413038253784, -0.011432450264692307)</t>
  </si>
  <si>
    <t>(0.7651590704917908, 0.2839518189430237, 0.0006856682011857629)</t>
  </si>
  <si>
    <t>(0.7688432931900024, 0.30741554498672485, 0.014781936071813107)</t>
  </si>
  <si>
    <t>(0.7673086524009705, 0.3366279900074005, 0.0239982008934021)</t>
  </si>
  <si>
    <t>(0.7529537081718445, 0.5626929998397827, -1.2583574005020637e-07)</t>
  </si>
  <si>
    <t>(0.8172403573989868, 0.5264772176742554, 0.017407184466719627)</t>
  </si>
  <si>
    <t>(0.8442032933235168, 0.449010968208313, 0.023623498156666756)</t>
  </si>
  <si>
    <t>(0.8471760749816895, 0.3746200501918793, 0.027137834578752518)</t>
  </si>
  <si>
    <t>(0.838680624961853, 0.3241301476955414, 0.031409140676259995)</t>
  </si>
  <si>
    <t>(0.8569296002388, 0.36237621307373047, 0.005909754429012537)</t>
  </si>
  <si>
    <t>(0.860225260257721, 0.26166582107543945, 0.012480371631681919)</t>
  </si>
  <si>
    <t>(0.8500032424926758, 0.27882328629493713, 0.0199214369058609)</t>
  </si>
  <si>
    <t>(0.8439203500747681, 0.31058451533317566, 0.02523084357380867)</t>
  </si>
  <si>
    <t>(0.8205263614654541, 0.33773553371429443, -0.0019697414245456457)</t>
  </si>
  <si>
    <t>(0.8305008411407471, 0.23734194040298462, 0.0076298280619084835)</t>
  </si>
  <si>
    <t>(0.8263692855834961, 0.26152414083480835, 0.017249783501029015)</t>
  </si>
  <si>
    <t>(0.821233332157135, 0.29801806807518005, 0.022423328831791878)</t>
  </si>
  <si>
    <t>(0.7840126752853394, 0.33205679059028625, -0.006975363474339247)</t>
  </si>
  <si>
    <t>(0.7940458059310913, 0.2571241557598114, 0.004948177840560675)</t>
  </si>
  <si>
    <t>(0.7949337959289551, 0.2849602699279785, 0.016755390912294388)</t>
  </si>
  <si>
    <t>(0.791259765625, 0.31898781657218933, 0.021538568660616875)</t>
  </si>
  <si>
    <t>(0.7505679726600647, 0.3417229950428009, -0.010584471747279167)</t>
  </si>
  <si>
    <t>(0.7660723924636841, 0.28501856327056885, 0.0017019723309203982)</t>
  </si>
  <si>
    <t>(0.769641101360321, 0.3095279037952423, 0.01562401745468378)</t>
  </si>
  <si>
    <t>(0.7676376700401306, 0.33912143111228943, 0.024635842069983482)</t>
  </si>
  <si>
    <t>(0.7526979446411133, 0.5637295842170715, -1.2427734930042789e-07)</t>
  </si>
  <si>
    <t>(0.8172997832298279, 0.5264622569084167, 0.01576813869178295)</t>
  </si>
  <si>
    <t>(0.8445479869842529, 0.4477844834327698, 0.020886927843093872)</t>
  </si>
  <si>
    <t>(0.8461607694625854, 0.3735886514186859, 0.023353533819317818)</t>
  </si>
  <si>
    <t>(0.8360070586204529, 0.3224087655544281, 0.02647920697927475)</t>
  </si>
  <si>
    <t>(0.8573014736175537, 0.36244329810142517, 0.00459881080314517)</t>
  </si>
  <si>
    <t>(0.8602294325828552, 0.26251912117004395, 0.0093819759786129)</t>
  </si>
  <si>
    <t>(0.8499267101287842, 0.2806488275527954, 0.01519495714455843)</t>
  </si>
  <si>
    <t>(0.8438332676887512, 0.3129173219203949, 0.019467176869511604)</t>
  </si>
  <si>
    <t>(0.8205902576446533, 0.33793917298316956, -0.003261389909312129)</t>
  </si>
  <si>
    <t>(0.830076277256012, 0.23754358291625977, 0.0049311090260744095)</t>
  </si>
  <si>
    <t>(0.8258347511291504, 0.2624107897281647, 0.013510161079466343)</t>
  </si>
  <si>
    <t>(0.8207253813743591, 0.29895761609077454, 0.018031861633062363)</t>
  </si>
  <si>
    <t>(0.7838491201400757, 0.33236369490623474, -0.008508600294589996)</t>
  </si>
  <si>
    <t>(0.7937774658203125, 0.2557096481323242, 0.0019031264819204807)</t>
  </si>
  <si>
    <t>(0.7942917943000793, 0.2837556004524231, 0.013229822739958763)</t>
  </si>
  <si>
    <t>(0.7906231880187988, 0.31782567501068115, 0.017933348193764687)</t>
  </si>
  <si>
    <t>(0.7502028942108154, 0.34175580739974976, -0.01249196007847786)</t>
  </si>
  <si>
    <t>(0.7656746506690979, 0.2832106649875641, -0.0014407724374905229)</t>
  </si>
  <si>
    <t>(0.7688460946083069, 0.3082210421562195, 0.012319836765527725)</t>
  </si>
  <si>
    <t>(0.766368567943573, 0.3382924199104309, 0.02138221636414528)</t>
  </si>
  <si>
    <t>(0.7534241080284119, 0.5652028322219849, -9.063434447398322e-08)</t>
  </si>
  <si>
    <t>(0.8177381157875061, 0.5270234942436218, 0.01531356479972601)</t>
  </si>
  <si>
    <t>(0.8447492718696594, 0.447492778301239, 0.020944135263562202)</t>
  </si>
  <si>
    <t>(0.8462218046188354, 0.372978150844574, 0.024072641506791115)</t>
  </si>
  <si>
    <t>(0.8366247415542603, 0.3218591809272766, 0.027771204710006714)</t>
  </si>
  <si>
    <t>(0.8560702204704285, 0.3633635342121124, 0.0050103734247386456)</t>
  </si>
  <si>
    <t>(0.8602120280265808, 0.26300105452537537, 0.01143014244735241)</t>
  </si>
  <si>
    <t>(0.853275716304779, 0.2714838683605194, 0.01859767735004425)</t>
  </si>
  <si>
    <t>(0.8470901250839233, 0.29756486415863037, 0.02374408207833767)</t>
  </si>
  <si>
    <t>(0.8198344111442566, 0.3385615348815918, -0.002017107792198658)</t>
  </si>
  <si>
    <t>(0.8295672535896301, 0.24012096226215363, 0.008286994881927967)</t>
  </si>
  <si>
    <t>(0.8279833197593689, 0.2590036392211914, 0.01707366481423378)</t>
  </si>
  <si>
    <t>(0.823553740978241, 0.2913787364959717, 0.021103234961628914)</t>
  </si>
  <si>
    <t>(0.7835320830345154, 0.33300483226776123, -0.006387549452483654)</t>
  </si>
  <si>
    <t>(0.7946850061416626, 0.253506600856781, 0.005497219506651163)</t>
  </si>
  <si>
    <t>(0.7968364953994751, 0.27822667360305786, 0.016009395942091942)</t>
  </si>
  <si>
    <t>(0.793519914150238, 0.31092676520347595, 0.019560424610972404)</t>
  </si>
  <si>
    <t>(0.7500379681587219, 0.34236305952072144, -0.009504166431725025)</t>
  </si>
  <si>
    <t>(0.7654430866241455, 0.28206121921539307, 0.0016228758031502366)</t>
  </si>
  <si>
    <t>(0.7700151801109314, 0.30319616198539734, 0.014288285747170448)</t>
  </si>
  <si>
    <t>(0.7683858871459961, 0.33077484369277954, 0.022330544888973236)</t>
  </si>
  <si>
    <t>(0.7521093487739563, 0.5652055740356445, -9.632775288537232e-08)</t>
  </si>
  <si>
    <t>(0.8169572949409485, 0.5276792049407959, 0.01413238700479269)</t>
  </si>
  <si>
    <t>(0.8443892002105713, 0.44841229915618896, 0.018918126821517944)</t>
  </si>
  <si>
    <t>(0.8460107445716858, 0.37346094846725464, 0.02125260978937149)</t>
  </si>
  <si>
    <t>(0.8365215063095093, 0.32133063673973083, 0.024151014164090157)</t>
  </si>
  <si>
    <t>(0.8553147912025452, 0.3612973988056183, 0.003694947110489011)</t>
  </si>
  <si>
    <t>(0.8592624068260193, 0.2602061331272125, 0.009092863649129868)</t>
  </si>
  <si>
    <t>(0.8525710701942444, 0.2728802561759949, 0.01520778238773346)</t>
  </si>
  <si>
    <t>(0.8468225598335266, 0.3028218746185303, 0.019718732684850693)</t>
  </si>
  <si>
    <t>(0.8188119530677795, 0.3383306860923767, -0.0030777151696383953)</t>
  </si>
  <si>
    <t>(0.8289796113967896, 0.24129287898540497, 0.007122372277081013)</t>
  </si>
  <si>
    <t>(0.8276514410972595, 0.26099950075149536, 0.015272404067218304)</t>
  </si>
  <si>
    <t>(0.8231655955314636, 0.2941458523273468, 0.01858808845281601)</t>
  </si>
  <si>
    <t>(0.7823565006256104, 0.3342459797859192, -0.007327456958591938)</t>
  </si>
  <si>
    <t>(0.7944445610046387, 0.2550444006919861, 0.004107359331101179)</t>
  </si>
  <si>
    <t>(0.7964988350868225, 0.28015458583831787, 0.014205786399543285)</t>
  </si>
  <si>
    <t>(0.7929452657699585, 0.3137345314025879, 0.01737482286989689)</t>
  </si>
  <si>
    <t>(0.7490730881690979, 0.34435898065567017, -0.010416054166853428)</t>
  </si>
  <si>
    <t>(0.765392541885376, 0.2835158109664917, -0.0002618168364278972)</t>
  </si>
  <si>
    <t>(0.7699556350708008, 0.30525049567222595, 0.011947096325457096)</t>
  </si>
  <si>
    <t>(0.7680243253707886, 0.33367112278938293, 0.019736072048544884)</t>
  </si>
  <si>
    <t>(0.7508553266525269, 0.566250205039978, -9.942112910721335e-08)</t>
  </si>
  <si>
    <t>(0.8163014054298401, 0.5301002860069275, 0.014726306311786175)</t>
  </si>
  <si>
    <t>(0.8431699275970459, 0.4514233469963074, 0.01948675327003002)</t>
  </si>
  <si>
    <t>(0.845044732093811, 0.3777134418487549, 0.021652666851878166)</t>
  </si>
  <si>
    <t>(0.8367099761962891, 0.32559600472450256, 0.024344556033611298)</t>
  </si>
  <si>
    <t>(0.8547073006629944, 0.36552000045776367, 0.0029010544531047344)</t>
  </si>
  <si>
    <t>(0.8598179817199707, 0.2629021108150482, 0.007235943339765072)</t>
  </si>
  <si>
    <t>(0.8523857593536377, 0.2722819447517395, 0.013016719371080399)</t>
  </si>
  <si>
    <t>(0.8460053205490112, 0.30088767409324646, 0.017533257603645325)</t>
  </si>
  <si>
    <t>(0.8181207180023193, 0.34101539850234985, -0.004282115492969751)</t>
  </si>
  <si>
    <t>(0.8290305137634277, 0.24257789552211761, 0.004350241273641586)</t>
  </si>
  <si>
    <t>(0.8273482322692871, 0.2601199746131897, 0.012533776462078094)</t>
  </si>
  <si>
    <t>(0.8226674795150757, 0.2927098870277405, 0.01628187671303749)</t>
  </si>
  <si>
    <t>(0.7814155220985413, 0.3357783257961273, -0.008891981095075607)</t>
  </si>
  <si>
    <t>(0.7933885455131531, 0.25430405139923096, 0.0017138660186901689)</t>
  </si>
  <si>
    <t>(0.7954183220863342, 0.2776243984699249, 0.012453229166567326)</t>
  </si>
  <si>
    <t>(0.7919662594795227, 0.31099727749824524, 0.016415385529398918)</t>
  </si>
  <si>
    <t>(0.7478179931640625, 0.34571829438209534, -0.012298760935664177)</t>
  </si>
  <si>
    <t>(0.7637842297554016, 0.28272753953933716, -0.0020325311925262213)</t>
  </si>
  <si>
    <t>(0.7688932418823242, 0.30208224058151245, 0.010789819061756134)</t>
  </si>
  <si>
    <t>(0.7673362493515015, 0.3298147916793823, 0.01914220117032528)</t>
  </si>
  <si>
    <t>(0.7502808570861816, 0.5680041313171387, -9.477795970269653e-08)</t>
  </si>
  <si>
    <t>(0.8156914114952087, 0.5328575372695923, 0.0152461938560009)</t>
  </si>
  <si>
    <t>(0.8428511023521423, 0.4546712636947632, 0.02075538970530033)</t>
  </si>
  <si>
    <t>(0.8443171381950378, 0.3804995119571686, 0.02381468005478382)</t>
  </si>
  <si>
    <t>(0.8353338241577148, 0.32891860604286194, 0.027429746463894844)</t>
  </si>
  <si>
    <t>(0.8536501526832581, 0.3689870238304138, 0.0038411926943808794)</t>
  </si>
  <si>
    <t>(0.8585992455482483, 0.2643051743507385, 0.009495455771684647)</t>
  </si>
  <si>
    <t>(0.8512649536132812, 0.2735755145549774, 0.016246424987912178)</t>
  </si>
  <si>
    <t>(0.844987154006958, 0.3015119433403015, 0.021290810778737068)</t>
  </si>
  <si>
    <t>(0.8170892000198364, 0.3434416949748993, -0.0030807151924818754)</t>
  </si>
  <si>
    <t>(0.8281501531600952, 0.24272407591342926, 0.00676051015034318)</t>
  </si>
  <si>
    <t>(0.826928436756134, 0.25945520401000977, 0.015505794435739517)</t>
  </si>
  <si>
    <t>(0.8225195407867432, 0.2912427484989166, 0.019482649862766266)</t>
  </si>
  <si>
    <t>(0.7806180715560913, 0.3377267122268677, -0.007355299778282642)</t>
  </si>
  <si>
    <t>(0.7925055623054504, 0.25440987944602966, 0.003757862141355872)</t>
  </si>
  <si>
    <t>(0.7954029440879822, 0.2774527966976166, 0.014208149164915085)</t>
  </si>
  <si>
    <t>(0.7925201654434204, 0.3105453848838806, 0.01793658547103405)</t>
  </si>
  <si>
    <t>(0.7473490238189697, 0.3477587401866913, -0.010305597446858883)</t>
  </si>
  <si>
    <t>(0.7634493112564087, 0.2844572365283966, -9.63987440627534e-06)</t>
  </si>
  <si>
    <t>(0.7693871259689331, 0.3036017417907715, 0.01245352067053318)</t>
  </si>
  <si>
    <t>(0.7686312794685364, 0.3311450481414795, 0.020551614463329315)</t>
  </si>
  <si>
    <t>(0.7494676113128662, 0.5678339600563049, -9.038451054266261e-08)</t>
  </si>
  <si>
    <t>(0.8149220943450928, 0.533169686794281, 0.01749410852789879)</t>
  </si>
  <si>
    <t>(0.8419707417488098, 0.4559098482131958, 0.024277441203594208)</t>
  </si>
  <si>
    <t>(0.843744158744812, 0.3803969621658325, 0.02872382290661335)</t>
  </si>
  <si>
    <t>(0.8362613916397095, 0.32724711298942566, 0.033989254385232925)</t>
  </si>
  <si>
    <t>(0.8529431819915771, 0.3711634874343872, 0.004358815960586071)</t>
  </si>
  <si>
    <t>(0.8581446409225464, 0.2643907070159912, 0.012400316074490547)</t>
  </si>
  <si>
    <t>(0.8504173755645752, 0.2732883095741272, 0.021906115114688873)</t>
  </si>
  <si>
    <t>(0.8440907001495361, 0.3010592758655548, 0.0287382323294878)</t>
  </si>
  <si>
    <t>(0.8158238530158997, 0.3456665873527527, -0.002901940606534481)</t>
  </si>
  <si>
    <t>(0.8271490335464478, 0.23986738920211792, 0.007446599658578634)</t>
  </si>
  <si>
    <t>(0.8262333273887634, 0.25636300444602966, 0.017976481467485428)</t>
  </si>
  <si>
    <t>(0.8218557834625244, 0.28925976157188416, 0.02356632798910141)</t>
  </si>
  <si>
    <t>(0.7790618538856506, 0.339773029088974, -0.007069581653922796)</t>
  </si>
  <si>
    <t>(0.7915540337562561, 0.25474807620048523, 0.005064848810434341)</t>
  </si>
  <si>
    <t>(0.7952261567115784, 0.2778569459915161, 0.01695956289768219)</t>
  </si>
  <si>
    <t>(0.7927481532096863, 0.31110477447509766, 0.021776020526885986)</t>
  </si>
  <si>
    <t>(0.745771050453186, 0.35054832696914673, -0.009663556702435017)</t>
  </si>
  <si>
    <t>(0.7622491121292114, 0.28731033205986023, 0.002332220785319805)</t>
  </si>
  <si>
    <t>(0.7684301137924194, 0.30662691593170166, 0.01586136780679226)</t>
  </si>
  <si>
    <t>(0.7677083015441895, 0.33477213978767395, 0.024589629843831062)</t>
  </si>
  <si>
    <t>(0.748645007610321, 0.5715504884719849, -6.963574605833855e-08)</t>
  </si>
  <si>
    <t>(0.8139066100120544, 0.534904420375824, 0.019035514444112778)</t>
  </si>
  <si>
    <t>(0.8406872749328613, 0.4560093879699707, 0.027149774134159088)</t>
  </si>
  <si>
    <t>(0.8419826626777649, 0.37873539328575134, 0.032952796667814255)</t>
  </si>
  <si>
    <t>(0.8340576887130737, 0.3239983022212982, 0.03981291130185127)</t>
  </si>
  <si>
    <t>(0.8507989048957825, 0.3755035698413849, 0.005638971459120512)</t>
  </si>
  <si>
    <t>(0.8573702573776245, 0.26421335339546204, 0.014386835508048534)</t>
  </si>
  <si>
    <t>(0.8490715026855469, 0.2634689211845398, 0.025569092482328415)</t>
  </si>
  <si>
    <t>(0.8418241143226624, 0.28578174114227295, 0.033902447670698166)</t>
  </si>
  <si>
    <t>(0.8137666583061218, 0.3493705093860626, -0.001750970957800746)</t>
  </si>
  <si>
    <t>(0.8240926861763, 0.2374168187379837, 0.007365678437054157)</t>
  </si>
  <si>
    <t>(0.8233339786529541, 0.2504555284976959, 0.018944354727864265)</t>
  </si>
  <si>
    <t>(0.8199383616447449, 0.28262773156166077, 0.02633516862988472)</t>
  </si>
  <si>
    <t>(0.7771701812744141, 0.34274420142173767, -0.005859060678631067)</t>
  </si>
  <si>
    <t>(0.7891870141029358, 0.2589753568172455, 0.006112443283200264)</t>
  </si>
  <si>
    <t>(0.7928233742713928, 0.2822321951389313, 0.019269131124019623)</t>
  </si>
  <si>
    <t>(0.7905967235565186, 0.31451332569122314, 0.025683321058750153)</t>
  </si>
  <si>
    <t>(0.744174599647522, 0.35374486446380615, -0.008273478597402573)</t>
  </si>
  <si>
    <t>(0.760866105556488, 0.29190412163734436, 0.005069135222584009)</t>
  </si>
  <si>
    <t>(0.7668391466140747, 0.31163182854652405, 0.019812703132629395)</t>
  </si>
  <si>
    <t>(0.7664470076560974, 0.3402860164642334, 0.029695356264710426)</t>
  </si>
  <si>
    <t>(0.7449378967285156, 0.5750226974487305, -5.070731390333094e-08)</t>
  </si>
  <si>
    <t>(0.8110904097557068, 0.5379366874694824, 0.021261626854538918)</t>
  </si>
  <si>
    <t>(0.8375892639160156, 0.4607051908969879, 0.030855750665068626)</t>
  </si>
  <si>
    <t>(0.8390900492668152, 0.38316428661346436, 0.03774910047650337)</t>
  </si>
  <si>
    <t>(0.8313338160514832, 0.32826855778694153, 0.04525940865278244)</t>
  </si>
  <si>
    <t>(0.8472702503204346, 0.38419613242149353, 0.00969144981354475)</t>
  </si>
  <si>
    <t>(0.8544469475746155, 0.27171528339385986, 0.01962354965507984)</t>
  </si>
  <si>
    <t>(0.8478602766990662, 0.2568604052066803, 0.031478412449359894)</t>
  </si>
  <si>
    <t>(0.8402925729751587, 0.26653796434402466, 0.040448132902383804)</t>
  </si>
  <si>
    <t>(0.8113212585449219, 0.3559195399284363, 0.002176563488319516)</t>
  </si>
  <si>
    <t>(0.822059154510498, 0.2462669163942337, 0.013167807832360268)</t>
  </si>
  <si>
    <t>(0.8212793469429016, 0.2524796426296234, 0.02508445270359516)</t>
  </si>
  <si>
    <t>(0.818406879901886, 0.27703988552093506, 0.032503630965948105)</t>
  </si>
  <si>
    <t>(0.7752277255058289, 0.3465448021888733, -0.0020329635590314865)</t>
  </si>
  <si>
    <t>(0.78803551197052, 0.2621755003929138, 0.011905443854629993)</t>
  </si>
  <si>
    <t>(0.7901920080184937, 0.28236955404281616, 0.025460265576839447)</t>
  </si>
  <si>
    <t>(0.7867704033851624, 0.3123117983341217, 0.03181162849068642)</t>
  </si>
  <si>
    <t>(0.7424308061599731, 0.3543715178966522, -0.004455582704395056)</t>
  </si>
  <si>
    <t>(0.7599876523017883, 0.29419589042663574, 0.010915383696556091)</t>
  </si>
  <si>
    <t>(0.7656964659690857, 0.3128366470336914, 0.0260781180113554)</t>
  </si>
  <si>
    <t>(0.7648870348930359, 0.34024131298065186, 0.03604692593216896)</t>
  </si>
  <si>
    <t>(0.7402043342590332, 0.5873191356658936, -1.499969037865867e-08)</t>
  </si>
  <si>
    <t>(0.8065987229347229, 0.5482622385025024, 0.01611613668501377)</t>
  </si>
  <si>
    <t>(0.8331344723701477, 0.4688678979873657, 0.023043673485517502)</t>
  </si>
  <si>
    <t>(0.8324891924858093, 0.3922467529773712, 0.027974240481853485)</t>
  </si>
  <si>
    <t>(0.8226969838142395, 0.3366406261920929, 0.03342827036976814)</t>
  </si>
  <si>
    <t>(0.8427386283874512, 0.3964962065219879, 0.003992087207734585)</t>
  </si>
  <si>
    <t>(0.8521531820297241, 0.2800964117050171, 0.011051744222640991)</t>
  </si>
  <si>
    <t>(0.8469676971435547, 0.26443082094192505, 0.020156756043434143)</t>
  </si>
  <si>
    <t>(0.8394471406936646, 0.2719779312610626, 0.027371464297175407)</t>
  </si>
  <si>
    <t>(0.8062485456466675, 0.3683561682701111, -0.00202573393471539)</t>
  </si>
  <si>
    <t>(0.8188077807426453, 0.25741854310035706, 0.008456398732960224)</t>
  </si>
  <si>
    <t>(0.8193718194961548, 0.2614005208015442, 0.018315494060516357)</t>
  </si>
  <si>
    <t>(0.8162990212440491, 0.2841028869152069, 0.023635558784008026)</t>
  </si>
  <si>
    <t>(0.7698574066162109, 0.359783411026001, -0.005232243798673153)</t>
  </si>
  <si>
    <t>(0.7856342196464539, 0.2726381719112396, 0.007343345787376165)</t>
  </si>
  <si>
    <t>(0.7885568737983704, 0.2920345664024353, 0.018398895859718323)</t>
  </si>
  <si>
    <t>(0.784900963306427, 0.3218258321285248, 0.022746192291378975)</t>
  </si>
  <si>
    <t>(0.7376652359962463, 0.3676337003707886, -0.007045028265565634)</t>
  </si>
  <si>
    <t>(0.7579460144042969, 0.31005391478538513, 0.005084613338112831)</t>
  </si>
  <si>
    <t>(0.7644479274749756, 0.32997575402259827, 0.017558569088578224)</t>
  </si>
  <si>
    <t>(0.7636978030204773, 0.357557475566864, 0.025707772001624107)</t>
  </si>
  <si>
    <t>(0.7310515642166138, 0.6092133522033691, -2.3659243453266754e-08)</t>
  </si>
  <si>
    <t>(0.7985608577728271, 0.5758241415023804, 0.01467423141002655)</t>
  </si>
  <si>
    <t>(0.8261705040931702, 0.4986777901649475, 0.02129543013870716)</t>
  </si>
  <si>
    <t>(0.8262767195701599, 0.4175441861152649, 0.026171771809458733)</t>
  </si>
  <si>
    <t>(0.8169509172439575, 0.3617234230041504, 0.03182418271899223)</t>
  </si>
  <si>
    <t>(0.8339608907699585, 0.41353723406791687, 0.0049587939865887165)</t>
  </si>
  <si>
    <t>(0.8462135791778564, 0.29815036058425903, 0.011989237740635872)</t>
  </si>
  <si>
    <t>(0.8439725637435913, 0.2881241738796234, 0.01963646151125431)</t>
  </si>
  <si>
    <t>(0.8381304144859314, 0.3001894950866699, 0.025525810196995735)</t>
  </si>
  <si>
    <t>(0.7957756519317627, 0.38298311829566956, -0.00023855622566770762)</t>
  </si>
  <si>
    <t>(0.8123868107795715, 0.2767784595489502, 0.01090251188725233)</t>
  </si>
  <si>
    <t>(0.8146190047264099, 0.2857668101787567, 0.0193732101470232)</t>
  </si>
  <si>
    <t>(0.8105941414833069, 0.3117750883102417, 0.023328125476837158)</t>
  </si>
  <si>
    <t>(0.7582955360412598, 0.37551090121269226, -0.0027800388634204865)</t>
  </si>
  <si>
    <t>(0.776026725769043, 0.29028868675231934, 0.009845566935837269)</t>
  </si>
  <si>
    <t>(0.7804869413375854, 0.3107491135597229, 0.01939670369029045)</t>
  </si>
  <si>
    <t>(0.7763240933418274, 0.34344053268432617, 0.022481122985482216)</t>
  </si>
  <si>
    <t>(0.7260681986808777, 0.38597580790519714, -0.0040570818819105625)</t>
  </si>
  <si>
    <t>(0.7467983961105347, 0.3307816684246063, 0.0074234637431800365)</t>
  </si>
  <si>
    <t>(0.7532945275306702, 0.3522970676422119, 0.018837885931134224)</t>
  </si>
  <si>
    <t>(0.7518094182014465, 0.3821635842323303, 0.02614475227892399)</t>
  </si>
  <si>
    <t>(0.7180834412574768, 0.6364799737930298, -2.9613996588295777e-08)</t>
  </si>
  <si>
    <t>(0.7870000004768372, 0.6022425889968872, 0.011930732987821102)</t>
  </si>
  <si>
    <t>(0.8141099214553833, 0.5218628644943237, 0.016329027712345123)</t>
  </si>
  <si>
    <t>(0.8147770762443542, 0.43975692987442017, 0.01914544589817524)</t>
  </si>
  <si>
    <t>(0.8070012331008911, 0.38216325640678406, 0.02232625149190426)</t>
  </si>
  <si>
    <t>(0.8209818005561829, 0.44035106897354126, -0.0017610256327316165)</t>
  </si>
  <si>
    <t>(0.834112286567688, 0.3278435468673706, 0.0012441548751667142)</t>
  </si>
  <si>
    <t>(0.8342107534408569, 0.3042040169239044, 0.0066970218904316425)</t>
  </si>
  <si>
    <t>(0.8284263610839844, 0.306354820728302, 0.011374734342098236)</t>
  </si>
  <si>
    <t>(0.7814260721206665, 0.41337892413139343, -0.0071252742782235146)</t>
  </si>
  <si>
    <t>(0.7955520749092102, 0.30407124757766724, 0.00011356014147168025)</t>
  </si>
  <si>
    <t>(0.798880398273468, 0.3147212266921997, 0.008387166075408459)</t>
  </si>
  <si>
    <t>(0.7962023019790649, 0.34439846873283386, 0.01258790958672762)</t>
  </si>
  <si>
    <t>(0.7429333329200745, 0.40784093737602234, -0.009998677298426628)</t>
  </si>
  <si>
    <t>(0.7587912678718567, 0.31819286942481995, -0.0011317433090880513)</t>
  </si>
  <si>
    <t>(0.7632661461830139, 0.3403679430484772, 0.009103726595640182)</t>
  </si>
  <si>
    <t>(0.7588714361190796, 0.3756789267063141, 0.013096745125949383)</t>
  </si>
  <si>
    <t>(0.7097346186637878, 0.4193297028541565, -0.011852467432618141)</t>
  </si>
  <si>
    <t>(0.7281862497329712, 0.3626977205276489, -0.004053795710206032)</t>
  </si>
  <si>
    <t>(0.7342197299003601, 0.385935515165329, 0.006734440568834543)</t>
  </si>
  <si>
    <t>(0.7321162819862366, 0.4172118008136749, 0.014003242366015911)</t>
  </si>
  <si>
    <t>(0.6991428136825562, 0.6710107326507568, -1.3594703318631218e-07)</t>
  </si>
  <si>
    <t>(0.7700402140617371, 0.6314288973808289, 0.008284298703074455)</t>
  </si>
  <si>
    <t>(0.7972496747970581, 0.5400108695030212, 0.011241940781474113)</t>
  </si>
  <si>
    <t>(0.7957897186279297, 0.44951602816581726, 0.012797391042113304)</t>
  </si>
  <si>
    <t>(0.7887912392616272, 0.38936543464660645, 0.015292782336473465)</t>
  </si>
  <si>
    <t>(0.7975001335144043, 0.4635208547115326, -0.0052980645559728146)</t>
  </si>
  <si>
    <t>(0.8100303411483765, 0.3442554175853729, -0.007127240300178528)</t>
  </si>
  <si>
    <t>(0.8051062822341919, 0.36448419094085693, -0.005873044021427631)</t>
  </si>
  <si>
    <t>(0.7989401817321777, 0.40029358863830566, -0.0037539501208812)</t>
  </si>
  <si>
    <t>(0.7566235065460205, 0.4411170482635498, -0.010097353719174862)</t>
  </si>
  <si>
    <t>(0.7710317373275757, 0.3342786133289337, -0.005309749860316515)</t>
  </si>
  <si>
    <t>(0.7717600464820862, 0.36154109239578247, 0.0011814944446086884)</t>
  </si>
  <si>
    <t>(0.7672588229179382, 0.4002784490585327, 0.003800751641392708)</t>
  </si>
  <si>
    <t>(0.7180027961730957, 0.43861740827560425, -0.013174721039831638)</t>
  </si>
  <si>
    <t>(0.7349311709403992, 0.35026246309280396, -0.007476307917386293)</t>
  </si>
  <si>
    <t>(0.7380182147026062, 0.3803601861000061, 0.002426396356895566)</t>
  </si>
  <si>
    <t>(0.7325534820556641, 0.4188634157180786, 0.006684903521090746)</t>
  </si>
  <si>
    <t>(0.6844812035560608, 0.450814813375473, -0.015409914776682854)</t>
  </si>
  <si>
    <t>(0.7038559317588806, 0.382946252822876, -0.00970751978456974)</t>
  </si>
  <si>
    <t>(0.7089633345603943, 0.40987443923950195, 0.0018994269194081426)</t>
  </si>
  <si>
    <t>(0.7050080895423889, 0.44333064556121826, 0.009899735450744629)</t>
  </si>
  <si>
    <t>(0.6729108691215515, 0.7085961699485779, -1.6474308495162404e-07)</t>
  </si>
  <si>
    <t>(0.7462556958198547, 0.6578466892242432, 0.0038976443465799093)</t>
  </si>
  <si>
    <t>(0.7743995785713196, 0.554924726486206, 0.0036813216283917427)</t>
  </si>
  <si>
    <t>(0.774782657623291, 0.45637157559394836, 0.00307751283980906)</t>
  </si>
  <si>
    <t>(0.768559455871582, 0.38907143473625183, 0.0038223364390432835)</t>
  </si>
  <si>
    <t>(0.7602881789207458, 0.4855634570121765, -0.016168715432286263)</t>
  </si>
  <si>
    <t>(0.7725433111190796, 0.3618062138557434, -0.0243351012468338)</t>
  </si>
  <si>
    <t>(0.7725033760070801, 0.4076637923717499, -0.026752842590212822)</t>
  </si>
  <si>
    <t>(0.7670156359672546, 0.4555512070655823, -0.025866445153951645)</t>
  </si>
  <si>
    <t>(0.7174534201622009, 0.46968621015548706, -0.01975184679031372)</t>
  </si>
  <si>
    <t>(0.7332653999328613, 0.35764241218566895, -0.01827125996351242)</t>
  </si>
  <si>
    <t>(0.7380102276802063, 0.39724528789520264, -0.011432401835918427)</t>
  </si>
  <si>
    <t>(0.7331100702285767, 0.4408077001571655, -0.008351248688995838)</t>
  </si>
  <si>
    <t>(0.6787150502204895, 0.4710228443145752, -0.021926449611783028)</t>
  </si>
  <si>
    <t>(0.6963606476783752, 0.3782308101654053, -0.017955321818590164)</t>
  </si>
  <si>
    <t>(0.701932430267334, 0.4128410518169403, -0.005745389964431524)</t>
  </si>
  <si>
    <t>(0.6972628831863403, 0.4519730508327484, 0.0002191770327044651)</t>
  </si>
  <si>
    <t>(0.6467813849449158, 0.4840947687625885, -0.02370622009038925)</t>
  </si>
  <si>
    <t>(0.6681634187698364, 0.4117642343044281, -0.018412521108984947)</t>
  </si>
  <si>
    <t>(0.6746265888214111, 0.4400622844696045, -0.0050908238627016544)</t>
  </si>
  <si>
    <t>(0.6692972779273987, 0.4738994836807251, 0.004083286505192518)</t>
  </si>
  <si>
    <t>(0.6393563151359558, 0.747275173664093, -1.560637059583314e-07)</t>
  </si>
  <si>
    <t>(0.7121042013168335, 0.6828323602676392, 0.0003181447391398251)</t>
  </si>
  <si>
    <t>(0.7367703318595886, 0.5729870796203613, -0.0012667365372180939)</t>
  </si>
  <si>
    <t>(0.735227644443512, 0.46833622455596924, -0.0022642803378403187)</t>
  </si>
  <si>
    <t>(0.7319729328155518, 0.3943156599998474, -0.001312413951382041)</t>
  </si>
  <si>
    <t>(0.7168107628822327, 0.5125864148139954, -0.018146628513932228)</t>
  </si>
  <si>
    <t>(0.7258127927780151, 0.3858693838119507, -0.026771828532218933)</t>
  </si>
  <si>
    <t>(0.7281291484832764, 0.4317624270915985, -0.029501408338546753)</t>
  </si>
  <si>
    <t>(0.7245509624481201, 0.4783863127231598, -0.028845423832535744)</t>
  </si>
  <si>
    <t>(0.6727204322814941, 0.5006784200668335, -0.019837690517306328)</t>
  </si>
  <si>
    <t>(0.6874178051948547, 0.3805868625640869, -0.019362684339284897)</t>
  </si>
  <si>
    <t>(0.6943526864051819, 0.4211435914039612, -0.013035131618380547)</t>
  </si>
  <si>
    <t>(0.690973162651062, 0.4668051302433014, -0.009752336889505386)</t>
  </si>
  <si>
    <t>(0.6348845362663269, 0.5038933753967285, -0.020431626588106155)</t>
  </si>
  <si>
    <t>(0.6516903638839722, 0.40239793062210083, -0.017081279307603836)</t>
  </si>
  <si>
    <t>(0.6602144837379456, 0.4359392821788788, -0.0057524424046278)</t>
  </si>
  <si>
    <t>(0.6574754118919373, 0.4758734107017517, -2.257519372506067e-05)</t>
  </si>
  <si>
    <t>(0.6053629517555237, 0.5156150460243225, -0.02087247557938099)</t>
  </si>
  <si>
    <t>(0.6260083913803101, 0.4387538433074951, -0.016135655343532562)</t>
  </si>
  <si>
    <t>(0.6342320442199707, 0.465800940990448, -0.004099572077393532)</t>
  </si>
  <si>
    <t>(0.630362331867218, 0.4991956353187561, 0.004342406522482634)</t>
  </si>
  <si>
    <t>(0.6043875217437744, 0.7751675844192505, -7.037237992335577e-08)</t>
  </si>
  <si>
    <t>(0.6746701598167419, 0.700520932674408, -0.0018838230753317475)</t>
  </si>
  <si>
    <t>(0.6935004591941833, 0.5851061940193176, -0.004951383452862501)</t>
  </si>
  <si>
    <t>(0.6891835331916809, 0.4802228808403015, -0.006646778900176287)</t>
  </si>
  <si>
    <t>(0.6814534664154053, 0.4068138003349304, -0.006064755376428366)</t>
  </si>
  <si>
    <t>(0.6641691327095032, 0.5292905569076538, -0.02149243652820587)</t>
  </si>
  <si>
    <t>(0.6718227863311768, 0.4017217755317688, -0.030588531866669655)</t>
  </si>
  <si>
    <t>(0.679080069065094, 0.4444109797477722, -0.033523544669151306)</t>
  </si>
  <si>
    <t>(0.6774264574050903, 0.4909602999687195, -0.032718006521463394)</t>
  </si>
  <si>
    <t>(0.6193443536758423, 0.5249466300010681, -0.02142539620399475)</t>
  </si>
  <si>
    <t>(0.6348115801811218, 0.3989832401275635, -0.02199907787144184)</t>
  </si>
  <si>
    <t>(0.647550642490387, 0.434744656085968, -0.016500886529684067)</t>
  </si>
  <si>
    <t>(0.6454087495803833, 0.48047274351119995, -0.013407208025455475)</t>
  </si>
  <si>
    <t>(0.5826330780982971, 0.534181535243988, -0.02009972371160984)</t>
  </si>
  <si>
    <t>(0.6013985276222229, 0.42277318239212036, -0.017201170325279236)</t>
  </si>
  <si>
    <t>(0.6149876117706299, 0.4521479308605194, -0.006218065042048693)</t>
  </si>
  <si>
    <t>(0.6134340167045593, 0.49099117517471313, -0.00046084079076536)</t>
  </si>
  <si>
    <t>(0.5569192171096802, 0.5498015880584717, -0.018658099696040154)</t>
  </si>
  <si>
    <t>(0.5805891752243042, 0.4665285050868988, -0.013990314677357674)</t>
  </si>
  <si>
    <t>(0.5924763679504395, 0.4881536066532135, -0.0024967952631413937)</t>
  </si>
  <si>
    <t>(0.5892300605773926, 0.5192580819129944, 0.005528331268578768)</t>
  </si>
  <si>
    <t>(0.568382740020752, 0.8048809766769409, -1.6186698204023742e-08)</t>
  </si>
  <si>
    <t>(0.632604718208313, 0.7169237732887268, -0.0025164219550788403)</t>
  </si>
  <si>
    <t>(0.6459542512893677, 0.5972026586532593, -0.004702370148152113)</t>
  </si>
  <si>
    <t>(0.6399635672569275, 0.49018561840057373, -0.005926982499659061)</t>
  </si>
  <si>
    <t>(0.6281388401985168, 0.41682326793670654, -0.004736630246043205)</t>
  </si>
  <si>
    <t>(0.6125699281692505, 0.5409033894538879, -0.014102218672633171)</t>
  </si>
  <si>
    <t>(0.6129378080368042, 0.42182105779647827, -0.02127224951982498)</t>
  </si>
  <si>
    <t>(0.6261266469955444, 0.45395195484161377, -0.024153800681233406)</t>
  </si>
  <si>
    <t>(0.6291817426681519, 0.494844913482666, -0.023713231086730957)</t>
  </si>
  <si>
    <t>(0.5698859095573425, 0.5460273623466492, -0.014138800092041492)</t>
  </si>
  <si>
    <t>(0.5799552202224731, 0.4248434007167816, -0.01444017793983221)</t>
  </si>
  <si>
    <t>(0.5966058969497681, 0.44998884201049805, -0.011685606092214584)</t>
  </si>
  <si>
    <t>(0.597149133682251, 0.4922437369823456, -0.010255113244056702)</t>
  </si>
  <si>
    <t>(0.53562992811203, 0.5622822046279907, -0.013401069678366184)</t>
  </si>
  <si>
    <t>(0.5509093403816223, 0.452467679977417, -0.010605674237012863)</t>
  </si>
  <si>
    <t>(0.5676461458206177, 0.47305628657341003, -0.002412305446341634)</t>
  </si>
  <si>
    <t>(0.5687276124954224, 0.5089008212089539, 0.0017428651917725801)</t>
  </si>
  <si>
    <t>(0.5116948485374451, 0.5821436643600464, -0.012777927331626415)</t>
  </si>
  <si>
    <t>(0.533149242401123, 0.4970381259918213, -0.00852996576577425)</t>
  </si>
  <si>
    <t>(0.5470858812332153, 0.511873185634613, 0.001042358111590147)</t>
  </si>
  <si>
    <t>(0.5465611815452576, 0.5418587327003479, 0.007920159958302975)</t>
  </si>
  <si>
    <t>(0.5345456600189209, 0.8220287561416626, -4.3269054117445194e-08)</t>
  </si>
  <si>
    <t>(0.5981613397598267, 0.7460131645202637, 0.007205846719443798)</t>
  </si>
  <si>
    <t>(0.6022742390632629, 0.6429132223129272, 0.013018572703003883)</t>
  </si>
  <si>
    <t>(0.5804427266120911, 0.5627197027206421, 0.018413929268717766)</t>
  </si>
  <si>
    <t>(0.558769166469574, 0.5204952359199524, 0.025423908606171608)</t>
  </si>
  <si>
    <t>(0.5820000767707825, 0.5486229062080383, -0.0008711825939826667)</t>
  </si>
  <si>
    <t>(0.5756845474243164, 0.4296073913574219, 0.0020346036180853844)</t>
  </si>
  <si>
    <t>(0.5852369666099548, 0.4637628495693207, 0.006462001241743565)</t>
  </si>
  <si>
    <t>(0.5868149995803833, 0.505897045135498, 0.010940157808363438)</t>
  </si>
  <si>
    <t>(0.5390784740447998, 0.5476616621017456, -0.0024049633648246527)</t>
  </si>
  <si>
    <t>(0.5399853587150574, 0.43338221311569214, 0.007350268308073282)</t>
  </si>
  <si>
    <t>(0.5541016459465027, 0.4641616642475128, 0.01521194539964199)</t>
  </si>
  <si>
    <t>(0.5562669038772583, 0.5054892301559448, 0.01953490637242794)</t>
  </si>
  <si>
    <t>(0.5037895441055298, 0.5683441162109375, -0.002195869805291295)</t>
  </si>
  <si>
    <t>(0.5088348984718323, 0.468656063079834, 0.008823835290968418)</t>
  </si>
  <si>
    <t>(0.5239943861961365, 0.49340328574180603, 0.017726412042975426)</t>
  </si>
  <si>
    <t>(0.5254854559898376, 0.5295786261558533, 0.02107533998787403)</t>
  </si>
  <si>
    <t>(0.47764700651168823, 0.598641037940979, -0.0011288953246548772)</t>
  </si>
  <si>
    <t>(0.4917847812175751, 0.5231977701187134, 0.008677815087139606)</t>
  </si>
  <si>
    <t>(0.5062685012817383, 0.5413897633552551, 0.01989378035068512)</t>
  </si>
  <si>
    <t>(0.5087176561355591, 0.5723752975463867, 0.02761085145175457)</t>
  </si>
  <si>
    <t>(0.5103288292884827, 0.8296324014663696, -1.2768560964104836e-07)</t>
  </si>
  <si>
    <t>(0.5723618865013123, 0.7553097009658813, 0.015488524921238422)</t>
  </si>
  <si>
    <t>(0.5758411884307861, 0.6587778925895691, 0.026802532374858856)</t>
  </si>
  <si>
    <t>(0.5592987537384033, 0.580447793006897, 0.035965628921985626)</t>
  </si>
  <si>
    <t>(0.5448970198631287, 0.5380166172981262, 0.046430036425590515)</t>
  </si>
  <si>
    <t>(0.5516069531440735, 0.5470540523529053, 0.013293158262968063)</t>
  </si>
  <si>
    <t>(0.5480587482452393, 0.4429705739021301, 0.022976677864789963)</t>
  </si>
  <si>
    <t>(0.5554606914520264, 0.47204557061195374, 0.030222002416849136)</t>
  </si>
  <si>
    <t>(0.5568790435791016, 0.508612334728241, 0.03519595414400101)</t>
  </si>
  <si>
    <t>(0.5106105804443359, 0.5467353463172913, 0.009215585887432098)</t>
  </si>
  <si>
    <t>(0.5135573744773865, 0.449312299489975, 0.024856192991137505)</t>
  </si>
  <si>
    <t>(0.5246978998184204, 0.47961199283599854, 0.03450346365571022)</t>
  </si>
  <si>
    <t>(0.5267056822776794, 0.5168464183807373, 0.038646649569272995)</t>
  </si>
  <si>
    <t>(0.47735488414764404, 0.5723323822021484, 0.00734065193682909)</t>
  </si>
  <si>
    <t>(0.4836839437484741, 0.48650050163269043, 0.022636013105511665)</t>
  </si>
  <si>
    <t>(0.4958224594593048, 0.5096912384033203, 0.032054610550403595)</t>
  </si>
  <si>
    <t>(0.4974929392337799, 0.5451089143753052, 0.034506943076848984)</t>
  </si>
  <si>
    <t>(0.4540087580680847, 0.6100666522979736, 0.00681588938459754)</t>
  </si>
  <si>
    <t>(0.4653528034687042, 0.5435559749603271, 0.020702460780739784)</t>
  </si>
  <si>
    <t>(0.47802436351776123, 0.5605652332305908, 0.03310403600335121)</t>
  </si>
  <si>
    <t>(0.48146823048591614, 0.5902070999145508, 0.040721457451581955)</t>
  </si>
  <si>
    <t>(0.4996097981929779, 0.829767107963562, -1.454325655458888e-07)</t>
  </si>
  <si>
    <t>(0.5565280914306641, 0.7538178563117981, 0.019803078845143318)</t>
  </si>
  <si>
    <t>(0.5599339008331299, 0.6620534658432007, 0.033587805926799774)</t>
  </si>
  <si>
    <t>(0.5447961688041687, 0.5913406014442444, 0.04427332431077957)</t>
  </si>
  <si>
    <t>(0.5272008180618286, 0.5596827864646912, 0.05574505031108856)</t>
  </si>
  <si>
    <t>(0.5371397733688354, 0.5494496822357178, 0.023285146802663803)</t>
  </si>
  <si>
    <t>(0.5305084586143494, 0.4629618525505066, 0.03537870943546295)</t>
  </si>
  <si>
    <t>(0.5342227220535278, 0.4928118586540222, 0.04160406440496445)</t>
  </si>
  <si>
    <t>(0.5352883338928223, 0.5266464948654175, 0.04532373324036598)</t>
  </si>
  <si>
    <t>(0.49681487679481506, 0.5499098300933838, 0.018341518938541412)</t>
  </si>
  <si>
    <t>(0.4966401755809784, 0.4648974537849426, 0.037350814789533615)</t>
  </si>
  <si>
    <t>(0.5052517056465149, 0.49450546503067017, 0.0472094863653183)</t>
  </si>
  <si>
    <t>(0.5087112188339233, 0.5295879244804382, 0.051013100892305374)</t>
  </si>
  <si>
    <t>(0.46413543820381165, 0.576298713684082, 0.015460015274584293)</t>
  </si>
  <si>
    <t>(0.46820393204689026, 0.5026770830154419, 0.0332072414457798)</t>
  </si>
  <si>
    <t>(0.47844231128692627, 0.5264720320701599, 0.04168061912059784)</t>
  </si>
  <si>
    <t>(0.48154717683792114, 0.5611321330070496, 0.04315263777971268)</t>
  </si>
  <si>
    <t>(0.44212132692337036, 0.6151557564735413, 0.014053257182240486)</t>
  </si>
  <si>
    <t>(0.4535704255104065, 0.5633009672164917, 0.030604997649788857)</t>
  </si>
  <si>
    <t>(0.4649823009967804, 0.5829827785491943, 0.04258105158805847)</t>
  </si>
  <si>
    <t>(0.4685460031032562, 0.6120432019233704, 0.04950062930583954)</t>
  </si>
  <si>
    <t>(0.4931580722332001, 0.8159951567649841, -1.428318512353144e-07)</t>
  </si>
  <si>
    <t>(0.5455236434936523, 0.7410504817962646, 0.020142273977398872)</t>
  </si>
  <si>
    <t>(0.5495396852493286, 0.6588754653930664, 0.032416943460702896)</t>
  </si>
  <si>
    <t>(0.5352652668952942, 0.593586802482605, 0.04194018617272377)</t>
  </si>
  <si>
    <t>(0.5202212929725647, 0.5630139112472534, 0.0520780049264431)</t>
  </si>
  <si>
    <t>(0.5306286215782166, 0.5533480048179626, 0.017209932208061218)</t>
  </si>
  <si>
    <t>(0.5242575407028198, 0.47296637296676636, 0.028319837525486946)</t>
  </si>
  <si>
    <t>(0.5239397287368774, 0.4988170564174652, 0.036320190876722336)</t>
  </si>
  <si>
    <t>(0.5237711071968079, 0.5319119095802307, 0.04158847779035568)</t>
  </si>
  <si>
    <t>(0.4907032251358032, 0.5521503686904907, 0.011689737439155579)</t>
  </si>
  <si>
    <t>(0.4892021715641022, 0.47298720479011536, 0.02782226726412773)</t>
  </si>
  <si>
    <t>(0.49508538842201233, 0.5033107399940491, 0.038608819246292114)</t>
  </si>
  <si>
    <t>(0.4985818862915039, 0.5386896133422852, 0.04403454810380936)</t>
  </si>
  <si>
    <t>(0.45825451612472534, 0.5766416788101196, 0.008783007971942425)</t>
  </si>
  <si>
    <t>(0.4605116844177246, 0.5101112127304077, 0.024369042366743088)</t>
  </si>
  <si>
    <t>(0.4697936177253723, 0.534878671169281, 0.0331592932343483)</t>
  </si>
  <si>
    <t>(0.4727892577648163, 0.5688451528549194, 0.03552603721618652)</t>
  </si>
  <si>
    <t>(0.435311496257782, 0.616534948348999, 0.007578221615403891)</t>
  </si>
  <si>
    <t>(0.44703546166419983, 0.5781233906745911, 0.02166759967803955)</t>
  </si>
  <si>
    <t>(0.458404541015625, 0.6002599596977234, 0.03256307542324066)</t>
  </si>
  <si>
    <t>(0.46200117468833923, 0.629686713218689, 0.039360128343105316)</t>
  </si>
  <si>
    <t>(0.4932446777820587, 0.8027076721191406, -1.5778023509938066e-07)</t>
  </si>
  <si>
    <t>(0.5413720011711121, 0.7290536761283875, 0.029510781168937683)</t>
  </si>
  <si>
    <t>(0.5443786382675171, 0.6493716239929199, 0.04598461464047432)</t>
  </si>
  <si>
    <t>(0.5305408835411072, 0.5832067728042603, 0.058704208582639694)</t>
  </si>
  <si>
    <t>(0.5149399638175964, 0.5546070337295532, 0.07206889986991882)</t>
  </si>
  <si>
    <t>(0.5292352437973022, 0.5456054210662842, 0.024669945240020752)</t>
  </si>
  <si>
    <t>(0.5143477320671082, 0.46989279985427856, 0.04325629770755768)</t>
  </si>
  <si>
    <t>(0.5126156806945801, 0.4949573576450348, 0.058053866028785706)</t>
  </si>
  <si>
    <t>(0.5145570039749146, 0.5267060995101929, 0.06744802743196487)</t>
  </si>
  <si>
    <t>(0.49096789956092834, 0.5477137565612793, 0.016302824020385742)</t>
  </si>
  <si>
    <t>(0.4807046353816986, 0.4713638126850128, 0.03723432496190071)</t>
  </si>
  <si>
    <t>(0.484302818775177, 0.5009980201721191, 0.051446858793497086)</t>
  </si>
  <si>
    <t>(0.48943355679512024, 0.5347191095352173, 0.05901123955845833)</t>
  </si>
  <si>
    <t>(0.4582715928554535, 0.5737139582633972, 0.011807207949459553)</t>
  </si>
  <si>
    <t>(0.45404723286628723, 0.5146440267562866, 0.03247794136404991)</t>
  </si>
  <si>
    <t>(0.46175867319107056, 0.5401828289031982, 0.043015338480472565)</t>
  </si>
  <si>
    <t>(0.46653640270233154, 0.5720665454864502, 0.04580210894346237)</t>
  </si>
  <si>
    <t>(0.43392595648765564, 0.6154792308807373, 0.009821419604122639)</t>
  </si>
  <si>
    <t>(0.44086599349975586, 0.5847776532173157, 0.03020620159804821)</t>
  </si>
  <si>
    <t>(0.4515659809112549, 0.6063686609268188, 0.04298580065369606)</t>
  </si>
  <si>
    <t>(0.4569706320762634, 0.6332847476005554, 0.0500430129468441)</t>
  </si>
  <si>
    <t>(0.4930590093135834, 0.7949683666229248, -1.818198001046767e-07)</t>
  </si>
  <si>
    <t>(0.5373705625534058, 0.7203365564346313, 0.030037611722946167)</t>
  </si>
  <si>
    <t>(0.5386699438095093, 0.639826238155365, 0.04588337615132332)</t>
  </si>
  <si>
    <t>(0.5241360664367676, 0.5731955170631409, 0.05759472772479057)</t>
  </si>
  <si>
    <t>(0.5072853565216064, 0.5445989370346069, 0.06969895958900452)</t>
  </si>
  <si>
    <t>(0.5259373784065247, 0.5465739369392395, 0.02291145734488964)</t>
  </si>
  <si>
    <t>(0.5062774419784546, 0.4664694666862488, 0.04029037430882454)</t>
  </si>
  <si>
    <t>(0.502961277961731, 0.4914376735687256, 0.05472096428275108)</t>
  </si>
  <si>
    <t>(0.505795955657959, 0.5216638445854187, 0.06382933259010315)</t>
  </si>
  <si>
    <t>(0.489776611328125, 0.5500860810279846, 0.014002272859215736)</t>
  </si>
  <si>
    <t>(0.47554129362106323, 0.47450292110443115, 0.033554788678884506)</t>
  </si>
  <si>
    <t>(0.4780178368091583, 0.5047823190689087, 0.04741092398762703)</t>
  </si>
  <si>
    <t>(0.4839671850204468, 0.5371823310852051, 0.05466562137007713)</t>
  </si>
  <si>
    <t>(0.4581472873687744, 0.574846625328064, 0.009103892371058464)</t>
  </si>
  <si>
    <t>(0.45113471150398254, 0.5168449878692627, 0.029518431052565575)</t>
  </si>
  <si>
    <t>(0.45822179317474365, 0.5438204407691956, 0.04078913852572441)</t>
  </si>
  <si>
    <t>(0.4635408818721771, 0.575051486492157, 0.04379194974899292)</t>
  </si>
  <si>
    <t>(0.4338054656982422, 0.6146618723869324, 0.006668849382549524)</t>
  </si>
  <si>
    <t>(0.4385332465171814, 0.5853380560874939, 0.026677647605538368)</t>
  </si>
  <si>
    <t>(0.4483424425125122, 0.607635498046875, 0.03935077413916588)</t>
  </si>
  <si>
    <t>(0.45411208271980286, 0.6326411962509155, 0.04617700353264809)</t>
  </si>
  <si>
    <t>(0.4964923560619354, 0.793131947517395, -1.715181099370966e-07)</t>
  </si>
  <si>
    <t>(0.5365246534347534, 0.7130205631256104, 0.025175759568810463)</t>
  </si>
  <si>
    <t>(0.5352098345756531, 0.6317590475082397, 0.03711574897170067)</t>
  </si>
  <si>
    <t>(0.5184435248374939, 0.5721014142036438, 0.04442654550075531)</t>
  </si>
  <si>
    <t>(0.49569904804229736, 0.5497523546218872, 0.051417917013168335)</t>
  </si>
  <si>
    <t>(0.5261656641960144, 0.5425862073898315, 0.020418597385287285)</t>
  </si>
  <si>
    <t>(0.5006818771362305, 0.4639854431152344, 0.0309688001871109)</t>
  </si>
  <si>
    <t>(0.49455466866493225, 0.487178772687912, 0.03929818421602249)</t>
  </si>
  <si>
    <t>(0.4977012872695923, 0.5170931220054626, 0.044607292860746384)</t>
  </si>
  <si>
    <t>(0.4913630187511444, 0.5492633581161499, 0.010606400668621063)</t>
  </si>
  <si>
    <t>(0.4721706211566925, 0.4795226454734802, 0.02502799965441227)</t>
  </si>
  <si>
    <t>(0.4719206988811493, 0.5096473693847656, 0.03457321599125862)</t>
  </si>
  <si>
    <t>(0.478838711977005, 0.5410902500152588, 0.039282139390707016)</t>
  </si>
  <si>
    <t>(0.45993608236312866, 0.5767152309417725, 0.003718532854691148)</t>
  </si>
  <si>
    <t>(0.44960662722587585, 0.5219154357910156, 0.018599264323711395)</t>
  </si>
  <si>
    <t>(0.4544006586074829, 0.5508874654769897, 0.027305932715535164)</t>
  </si>
  <si>
    <t>(0.46060436964035034, 0.5811362862586975, 0.02942810021340847)</t>
  </si>
  <si>
    <t>(0.43452316522598267, 0.6171901226043701, -0.0012687175767496228)</t>
  </si>
  <si>
    <t>(0.43647855520248413, 0.5922492742538452, 0.012359626591205597)</t>
  </si>
  <si>
    <t>(0.4443727135658264, 0.617379903793335, 0.022375527769327164)</t>
  </si>
  <si>
    <t>(0.4507424235343933, 0.6407988667488098, 0.028276363387703896)</t>
  </si>
  <si>
    <t>(0.5002511739730835, 0.7921179533004761, -2.144422381888944e-07)</t>
  </si>
  <si>
    <t>(0.5380064249038696, 0.7111870050430298, 0.032740261405706406)</t>
  </si>
  <si>
    <t>(0.5351949334144592, 0.6329350471496582, 0.04836016148328781)</t>
  </si>
  <si>
    <t>(0.5183069705963135, 0.5751532912254333, 0.05825735256075859)</t>
  </si>
  <si>
    <t>(0.49563783407211304, 0.5560290813446045, 0.06760291010141373)</t>
  </si>
  <si>
    <t>(0.5259529948234558, 0.5426371097564697, 0.02850707434117794)</t>
  </si>
  <si>
    <t>(0.49979469180107117, 0.46674707531929016, 0.0436643622815609)</t>
  </si>
  <si>
    <t>(0.4921974539756775, 0.4897003769874573, 0.05498114973306656)</t>
  </si>
  <si>
    <t>(0.49486833810806274, 0.5182918310165405, 0.06189237907528877)</t>
  </si>
  <si>
    <t>(0.49139928817749023, 0.5491288304328918, 0.016587750986218452)</t>
  </si>
  <si>
    <t>(0.47053906321525574, 0.4838901162147522, 0.034542523324489594)</t>
  </si>
  <si>
    <t>(0.4697721302509308, 0.5151175856590271, 0.04589717835187912)</t>
  </si>
  <si>
    <t>(0.47729355096817017, 0.5455834865570068, 0.05137366056442261)</t>
  </si>
  <si>
    <t>(0.46031469106674194, 0.5776715278625488, 0.008360377512872219)</t>
  </si>
  <si>
    <t>(0.44871702790260315, 0.5262986421585083, 0.027201734483242035)</t>
  </si>
  <si>
    <t>(0.453544020652771, 0.5560159087181091, 0.03739004209637642)</t>
  </si>
  <si>
    <t>(0.46014583110809326, 0.5854935050010681, 0.03970417007803917)</t>
  </si>
  <si>
    <t>(0.4356617331504822, 0.6194614768028259, 0.002656654454767704)</t>
  </si>
  <si>
    <t>(0.4362669587135315, 0.5936347246170044, 0.021016903221607208)</t>
  </si>
  <si>
    <t>(0.444352388381958, 0.6187918782234192, 0.03316127508878708)</t>
  </si>
  <si>
    <t>(0.45149314403533936, 0.642418622970581, 0.039762232452631)</t>
  </si>
  <si>
    <t>(0.5042635202407837, 0.7891534566879272, -1.8367880727510055e-07)</t>
  </si>
  <si>
    <t>(0.5408275127410889, 0.7030779719352722, 0.025773176923394203)</t>
  </si>
  <si>
    <t>(0.5377646684646606, 0.623643696308136, 0.03736395388841629)</t>
  </si>
  <si>
    <t>(0.5202480554580688, 0.5688364505767822, 0.043983880430459976)</t>
  </si>
  <si>
    <t>(0.4959676265716553, 0.5527902245521545, 0.049757007509469986)</t>
  </si>
  <si>
    <t>(0.5267506241798401, 0.5392106771469116, 0.02147579751908779)</t>
  </si>
  <si>
    <t>(0.49949169158935547, 0.46917980909347534, 0.0311568696051836)</t>
  </si>
  <si>
    <t>(0.4938589930534363, 0.4943159520626068, 0.03787697106599808)</t>
  </si>
  <si>
    <t>(0.49830329418182373, 0.5244466066360474, 0.04212994500994682)</t>
  </si>
  <si>
    <t>(0.49192965030670166, 0.5478020906448364, 0.011103417724370956)</t>
  </si>
  <si>
    <t>(0.47139671444892883, 0.4873668849468231, 0.02596515789628029)</t>
  </si>
  <si>
    <t>(0.47194695472717285, 0.5188084244728088, 0.03469786420464516)</t>
  </si>
  <si>
    <t>(0.48016273975372314, 0.5496228933334351, 0.038482651114463806)</t>
  </si>
  <si>
    <t>(0.4614187777042389, 0.5778247117996216, 0.0036242869682610035)</t>
  </si>
  <si>
    <t>(0.4496094286441803, 0.5310677289962769, 0.019208693876862526)</t>
  </si>
  <si>
    <t>(0.4553397595882416, 0.5608280897140503, 0.027324283495545387)</t>
  </si>
  <si>
    <t>(0.4628591239452362, 0.5896567106246948, 0.02860826626420021)</t>
  </si>
  <si>
    <t>(0.43739911913871765, 0.6197157502174377, -0.001899553695693612)</t>
  </si>
  <si>
    <t>(0.4372653663158417, 0.5962364077568054, 0.012348808348178864)</t>
  </si>
  <si>
    <t>(0.4457835257053375, 0.6212867498397827, 0.02266056090593338)</t>
  </si>
  <si>
    <t>(0.45309358835220337, 0.6437159776687622, 0.0285676009953022)</t>
  </si>
  <si>
    <t>(0.5060415267944336, 0.7833819389343262, -1.6712316153189022e-07)</t>
  </si>
  <si>
    <t>(0.5428497791290283, 0.6983596086502075, 0.02375291846692562)</t>
  </si>
  <si>
    <t>(0.5403809547424316, 0.6204351186752319, 0.03425491973757744)</t>
  </si>
  <si>
    <t>(0.5233106017112732, 0.5654463768005371, 0.04008302837610245)</t>
  </si>
  <si>
    <t>(0.4996286928653717, 0.5481380820274353, 0.04517535865306854)</t>
  </si>
  <si>
    <t>(0.5284292697906494, 0.536901593208313, 0.018673185259103775)</t>
  </si>
  <si>
    <t>(0.5006040930747986, 0.46688738465309143, 0.026401717215776443)</t>
  </si>
  <si>
    <t>(0.49491116404533386, 0.49164700508117676, 0.03198178857564926)</t>
  </si>
  <si>
    <t>(0.49991923570632935, 0.5218731760978699, 0.035703714936971664)</t>
  </si>
  <si>
    <t>(0.49417048692703247, 0.546698272228241, 0.008577218279242516)</t>
  </si>
  <si>
    <t>(0.47263994812965393, 0.48210614919662476, 0.02096419781446457)</t>
  </si>
  <si>
    <t>(0.4729951024055481, 0.5126280784606934, 0.028988372534513474)</t>
  </si>
  <si>
    <t>(0.48142847418785095, 0.5441542863845825, 0.03298969939351082)</t>
  </si>
  <si>
    <t>(0.4643878638744354, 0.5769269466400146, 0.0011955996742472053)</t>
  </si>
  <si>
    <t>(0.45147770643234253, 0.5291281938552856, 0.01473189052194357)</t>
  </si>
  <si>
    <t>(0.4574020504951477, 0.5578277707099915, 0.022776886820793152)</t>
  </si>
  <si>
    <t>(0.4654555916786194, 0.5859352350234985, 0.024713316932320595)</t>
  </si>
  <si>
    <t>(0.440741628408432, 0.6190536618232727, -0.004401735961437225)</t>
  </si>
  <si>
    <t>(0.4395928382873535, 0.5946537852287292, 0.008294393308460712)</t>
  </si>
  <si>
    <t>(0.4485680162906647, 0.6182557940483093, 0.018417714163661003)</t>
  </si>
  <si>
    <t>(0.4566115438938141, 0.640209972858429, 0.024637822061777115)</t>
  </si>
  <si>
    <t>(0.5082261562347412, 0.7807482481002808, -1.5463388081116136e-07)</t>
  </si>
  <si>
    <t>(0.544130802154541, 0.6951208710670471, 0.02238953672349453)</t>
  </si>
  <si>
    <t>(0.5416070222854614, 0.6169571876525879, 0.03247913345694542)</t>
  </si>
  <si>
    <t>(0.5250328183174133, 0.5623164772987366, 0.038198817521333694)</t>
  </si>
  <si>
    <t>(0.5022842884063721, 0.5436450839042664, 0.043433353304862976)</t>
  </si>
  <si>
    <t>(0.5293944478034973, 0.534927487373352, 0.01834854669868946)</t>
  </si>
  <si>
    <t>(0.5043850541114807, 0.4672165811061859, 0.02586989849805832)</t>
  </si>
  <si>
    <t>(0.4998186528682709, 0.49176329374313354, 0.030959151685237885)</t>
  </si>
  <si>
    <t>(0.5045159459114075, 0.5209852457046509, 0.03442800045013428)</t>
  </si>
  <si>
    <t>(0.4950914978981018, 0.5451675653457642, 0.00913383811712265)</t>
  </si>
  <si>
    <t>(0.4764406085014343, 0.48346447944641113, 0.021637393161654472)</t>
  </si>
  <si>
    <t>(0.47700294852256775, 0.5121747255325317, 0.029357464984059334)</t>
  </si>
  <si>
    <t>(0.48461687564849854, 0.5420628786087036, 0.033009305596351624)</t>
  </si>
  <si>
    <t>(0.4651063084602356, 0.5749274492263794, 0.002456399379298091)</t>
  </si>
  <si>
    <t>(0.4545919597148895, 0.5301006436347961, 0.01636446639895439)</t>
  </si>
  <si>
    <t>(0.45991846919059753, 0.5562562942504883, 0.02419072575867176)</t>
  </si>
  <si>
    <t>(0.4670546352863312, 0.5838186740875244, 0.025954091921448708)</t>
  </si>
  <si>
    <t>(0.44162237644195557, 0.615868330001831, -0.0026005427353084087)</t>
  </si>
  <si>
    <t>(0.4416613280773163, 0.5899859666824341, 0.01094534806907177)</t>
  </si>
  <si>
    <t>(0.4501466155052185, 0.6124176383018494, 0.02140367589890957)</t>
  </si>
  <si>
    <t>(0.4575769007205963, 0.6349154710769653, 0.02778230980038643)</t>
  </si>
  <si>
    <t>(0.508750319480896, 0.7780567407608032, -1.5267595188106498e-07)</t>
  </si>
  <si>
    <t>(0.5453276634216309, 0.6941906213760376, 0.023089895024895668)</t>
  </si>
  <si>
    <t>(0.5435570478439331, 0.6152594089508057, 0.03351503610610962)</t>
  </si>
  <si>
    <t>(0.5276452302932739, 0.5573721528053284, 0.03981184959411621)</t>
  </si>
  <si>
    <t>(0.5058281421661377, 0.5365866422653198, 0.045720286667346954)</t>
  </si>
  <si>
    <t>(0.5316230654716492, 0.534778892993927, 0.017607564106583595)</t>
  </si>
  <si>
    <t>(0.5074764490127563, 0.46564334630966187, 0.02603689208626747)</t>
  </si>
  <si>
    <t>(0.5034961700439453, 0.4896729588508606, 0.03197378292679787)</t>
  </si>
  <si>
    <t>(0.5081297159194946, 0.5192809104919434, 0.03598615154623985)</t>
  </si>
  <si>
    <t>(0.4971233010292053, 0.544105052947998, 0.00847847294062376)</t>
  </si>
  <si>
    <t>(0.4794594645500183, 0.48007240891456604, 0.021729160100221634)</t>
  </si>
  <si>
    <t>(0.4804208278656006, 0.5080894827842712, 0.030053505674004555)</t>
  </si>
  <si>
    <t>(0.48750928044319153, 0.5381354689598083, 0.03403620049357414)</t>
  </si>
  <si>
    <t>(0.4668199419975281, 0.5723552703857422, 0.0021455020178109407)</t>
  </si>
  <si>
    <t>(0.457011342048645, 0.5248347520828247, 0.017089126631617546)</t>
  </si>
  <si>
    <t>(0.46250995993614197, 0.5502491593360901, 0.025653233751654625)</t>
  </si>
  <si>
    <t>(0.4692358672618866, 0.5778976678848267, 0.02766808494925499)</t>
  </si>
  <si>
    <t>(0.44321128726005554, 0.6117768287658691, -0.002468343125656247)</t>
  </si>
  <si>
    <t>(0.4434024393558502, 0.5835473537445068, 0.012086411006748676)</t>
  </si>
  <si>
    <t>(0.4517267048358917, 0.6053119897842407, 0.023234277963638306)</t>
  </si>
  <si>
    <t>(0.4588282108306885, 0.6276381611824036, 0.02991454489529133)</t>
  </si>
  <si>
    <t>(0.5086736083030701, 0.7778503894805908, -1.6184930018425803e-07)</t>
  </si>
  <si>
    <t>(0.5466551780700684, 0.6971734762191772, 0.021923663094639778)</t>
  </si>
  <si>
    <t>(0.5459263920783997, 0.6186176538467407, 0.031952958554029465)</t>
  </si>
  <si>
    <t>(0.5313196182250977, 0.5601918697357178, 0.03787882998585701)</t>
  </si>
  <si>
    <t>(0.51020747423172, 0.5379734635353088, 0.0433090478181839)</t>
  </si>
  <si>
    <t>(0.5357467532157898, 0.5352154970169067, 0.017699291929602623)</t>
  </si>
  <si>
    <t>(0.5125747323036194, 0.46638891100883484, 0.024941157549619675)</t>
  </si>
  <si>
    <t>(0.5084961652755737, 0.4912155568599701, 0.029244299978017807)</t>
  </si>
  <si>
    <t>(0.5128770470619202, 0.5207615494728088, 0.03221498429775238)</t>
  </si>
  <si>
    <t>(0.5011357069015503, 0.5428736209869385, 0.008889460936188698)</t>
  </si>
  <si>
    <t>(0.4839555025100708, 0.48186346888542175, 0.0215728972107172)</t>
  </si>
  <si>
    <t>(0.4840874969959259, 0.5097294449806213, 0.029041606932878494)</t>
  </si>
  <si>
    <t>(0.49089235067367554, 0.539566159248352, 0.032464321702718735)</t>
  </si>
  <si>
    <t>(0.47007685899734497, 0.569250762462616, 0.002580897184088826)</t>
  </si>
  <si>
    <t>(0.46036243438720703, 0.5241723656654358, 0.01704021356999874)</t>
  </si>
  <si>
    <t>(0.46443426609039307, 0.5493660569190979, 0.02510754019021988)</t>
  </si>
  <si>
    <t>(0.4705607295036316, 0.57658451795578, 0.026939406991004944)</t>
  </si>
  <si>
    <t>(0.4451647102832794, 0.6064475774765015, -0.002177865244448185)</t>
  </si>
  <si>
    <t>(0.44476038217544556, 0.5785704255104065, 0.011890042573213577)</t>
  </si>
  <si>
    <t>(0.4516765773296356, 0.6014192700386047, 0.022818276658654213)</t>
  </si>
  <si>
    <t>(0.4582517445087433, 0.6248323917388916, 0.02952675335109234)</t>
  </si>
  <si>
    <t>(0.5076479911804199, 0.7758703231811523, -1.4195643416314851e-07)</t>
  </si>
  <si>
    <t>(0.5472619533538818, 0.6969742178916931, 0.01832927204668522)</t>
  </si>
  <si>
    <t>(0.5480749011039734, 0.6187186241149902, 0.02646971307694912)</t>
  </si>
  <si>
    <t>(0.5331607460975647, 0.5596646666526794, 0.031111810356378555)</t>
  </si>
  <si>
    <t>(0.5122343301773071, 0.5354562401771545, 0.03530145436525345)</t>
  </si>
  <si>
    <t>(0.536529541015625, 0.5365931391716003, 0.013779711909592152)</t>
  </si>
  <si>
    <t>(0.5163858532905579, 0.46830451488494873, 0.019505256786942482)</t>
  </si>
  <si>
    <t>(0.51348876953125, 0.49238765239715576, 0.02268257364630699)</t>
  </si>
  <si>
    <t>(0.5172849893569946, 0.5224141478538513, 0.024929530918598175)</t>
  </si>
  <si>
    <t>(0.5015879273414612, 0.5437685251235962, 0.006077369675040245)</t>
  </si>
  <si>
    <t>(0.4871940314769745, 0.4822486639022827, 0.01781497709453106)</t>
  </si>
  <si>
    <t>(0.48820507526397705, 0.5090352296829224, 0.02440674416720867)</t>
  </si>
  <si>
    <t>(0.4940895438194275, 0.5394944548606873, 0.0269711222499609)</t>
  </si>
  <si>
    <t>(0.4706074595451355, 0.5698074102401733, 0.0005855170893482864)</t>
  </si>
  <si>
    <t>(0.46252191066741943, 0.519454300403595, 0.01309448853135109)</t>
  </si>
  <si>
    <t>(0.46710148453712463, 0.5432451963424683, 0.02044031023979187)</t>
  </si>
  <si>
    <t>(0.47260475158691406, 0.5717813372612, 0.02195446565747261)</t>
  </si>
  <si>
    <t>(0.4458600878715515, 0.6060581803321838, -0.0035177648533135653)</t>
  </si>
  <si>
    <t>(0.44696101546287537, 0.5730817317962646, 0.007970068603754044)</t>
  </si>
  <si>
    <t>(0.4543613791465759, 0.5945507884025574, 0.01801678165793419)</t>
  </si>
  <si>
    <t>(0.4601593315601349, 0.6178014874458313, 0.024352524429559708)</t>
  </si>
  <si>
    <t>(0.5065614581108093, 0.7774950861930847, -1.2602976084963302e-07)</t>
  </si>
  <si>
    <t>(0.547200083732605, 0.6988438367843628, 0.01544282678514719)</t>
  </si>
  <si>
    <t>(0.5468541979789734, 0.6179686188697815, 0.022204922512173653)</t>
  </si>
  <si>
    <t>(0.5296003818511963, 0.5612048506736755, 0.026009375229477882)</t>
  </si>
  <si>
    <t>(0.507144033908844, 0.538393497467041, 0.02948928438127041)</t>
  </si>
  <si>
    <t>(0.5359232425689697, 0.538349986076355, 0.010505218990147114)</t>
  </si>
  <si>
    <t>(0.5159074068069458, 0.46987542510032654, 0.01451668981462717)</t>
  </si>
  <si>
    <t>(0.5136198401451111, 0.495581716299057, 0.016526997089385986)</t>
  </si>
  <si>
    <t>(0.5176462531089783, 0.5261686444282532, 0.018038533627986908)</t>
  </si>
  <si>
    <t>(0.5004634857177734, 0.5458776354789734, 0.003631268162280321)</t>
  </si>
  <si>
    <t>(0.48613113164901733, 0.4826205372810364, 0.014072584919631481)</t>
  </si>
  <si>
    <t>(0.4881475567817688, 0.5109402537345886, 0.02033854089677334)</t>
  </si>
  <si>
    <t>(0.4939005374908447, 0.5415632724761963, 0.022793058305978775)</t>
  </si>
  <si>
    <t>(0.4690343737602234, 0.5719208121299744, -0.0013192917685955763)</t>
  </si>
  <si>
    <t>(0.46156808733940125, 0.5204635858535767, 0.009817403741180897)</t>
  </si>
  <si>
    <t>(0.46693727374076843, 0.5459378361701965, 0.017159828916192055)</t>
  </si>
  <si>
    <t>(0.4719615578651428, 0.5745213627815247, 0.01890670880675316)</t>
  </si>
  <si>
    <t>(0.44383201003074646, 0.6079325079917908, -0.005112960934638977)</t>
  </si>
  <si>
    <t>(0.44614261388778687, 0.5739878416061401, 0.004906672053039074)</t>
  </si>
  <si>
    <t>(0.45403432846069336, 0.5971051454544067, 0.014681930653750896)</t>
  </si>
  <si>
    <t>(0.4589810073375702, 0.620520830154419, 0.020989185199141502)</t>
  </si>
  <si>
    <t>(0.502831220626831, 0.7800145745277405, -1.1295248469878061e-07)</t>
  </si>
  <si>
    <t>(0.5453665852546692, 0.7045591473579407, 0.012449399568140507)</t>
  </si>
  <si>
    <t>(0.5465936660766602, 0.6245342493057251, 0.017980365082621574)</t>
  </si>
  <si>
    <t>(0.5293264389038086, 0.5685223937034607, 0.02108362875878811)</t>
  </si>
  <si>
    <t>(0.5076291561126709, 0.5456415414810181, 0.024109292775392532)</t>
  </si>
  <si>
    <t>(0.5331946015357971, 0.5421218276023865, 0.008458627387881279)</t>
  </si>
  <si>
    <t>(0.5152250528335571, 0.4732014238834381, 0.010538425296545029)</t>
  </si>
  <si>
    <t>(0.5135766863822937, 0.49890565872192383, 0.010965878143906593)</t>
  </si>
  <si>
    <t>(0.5171949863433838, 0.5302179455757141, 0.011654688976705074)</t>
  </si>
  <si>
    <t>(0.49770036339759827, 0.5491763353347778, 0.002735024318099022)</t>
  </si>
  <si>
    <t>(0.4853225350379944, 0.4851233959197998, 0.01138357911258936)</t>
  </si>
  <si>
    <t>(0.48808977007865906, 0.5126722455024719, 0.016587289050221443)</t>
  </si>
  <si>
    <t>(0.4935688376426697, 0.5430890917778015, 0.018654095008969307)</t>
  </si>
  <si>
    <t>(0.46674439311027527, 0.5738801956176758, -0.0014567789621651173)</t>
  </si>
  <si>
    <t>(0.46122458577156067, 0.5229921340942383, 0.008111412636935711)</t>
  </si>
  <si>
    <t>(0.46686768531799316, 0.5471315383911133, 0.014722641557455063)</t>
  </si>
  <si>
    <t>(0.47151708602905273, 0.5751645565032959, 0.01644919626414776)</t>
  </si>
  <si>
    <t>(0.44235074520111084, 0.6077062487602234, -0.004754344932734966)</t>
  </si>
  <si>
    <t>(0.4463231861591339, 0.573126494884491, 0.004353818949311972)</t>
  </si>
  <si>
    <t>(0.453969806432724, 0.5947304368019104, 0.013627404347062111)</t>
  </si>
  <si>
    <t>(0.4583423137664795, 0.6174365878105164, 0.01982301101088524)</t>
  </si>
  <si>
    <t>(0.49873098731040955, 0.7852540612220764, -1.2079183875357558e-07)</t>
  </si>
  <si>
    <t>(0.5438216924667358, 0.7142722606658936, 0.011190438643097878)</t>
  </si>
  <si>
    <t>(0.5459347367286682, 0.6323310732841492, 0.017184661701321602)</t>
  </si>
  <si>
    <t>(0.5286405086517334, 0.5696967244148254, 0.021445918828248978)</t>
  </si>
  <si>
    <t>(0.5090474486351013, 0.5426681041717529, 0.026108767837285995)</t>
  </si>
  <si>
    <t>(0.5309073328971863, 0.5478662252426147, 0.006704018451273441)</t>
  </si>
  <si>
    <t>(0.5172139406204224, 0.4780229926109314, 0.009524677880108356)</t>
  </si>
  <si>
    <t>(0.5162076354026794, 0.503171980381012, 0.011054697446525097)</t>
  </si>
  <si>
    <t>(0.518569827079773, 0.5357345342636108, 0.012538930401206017)</t>
  </si>
  <si>
    <t>(0.4953887164592743, 0.5538450479507446, 0.0025180671364068985)</t>
  </si>
  <si>
    <t>(0.486111044883728, 0.4918040931224823, 0.012416485697031021)</t>
  </si>
  <si>
    <t>(0.48982736468315125, 0.5169470310211182, 0.01863168738782406)</t>
  </si>
  <si>
    <t>(0.4949868321418762, 0.5465682744979858, 0.020960841327905655)</t>
  </si>
  <si>
    <t>(0.46494045853614807, 0.5771186351776123, -0.00018136644212063402)</t>
  </si>
  <si>
    <t>(0.46292728185653687, 0.5319880843162537, 0.010838981717824936)</t>
  </si>
  <si>
    <t>(0.469168484210968, 0.5537441968917847, 0.01754513941705227)</t>
  </si>
  <si>
    <t>(0.47334662079811096, 0.5815047025680542, 0.018759049475193024)</t>
  </si>
  <si>
    <t>(0.4412696957588196, 0.6091527342796326, -0.002131116110831499)</t>
  </si>
  <si>
    <t>(0.447101891040802, 0.5770037770271301, 0.008199973963201046)</t>
  </si>
  <si>
    <t>(0.4542160630226135, 0.5975435972213745, 0.017112722620368004)</t>
  </si>
  <si>
    <t>(0.45777279138565063, 0.6204502582550049, 0.022637512534856796)</t>
  </si>
  <si>
    <t>(0.4946350157260895, 0.7908487319946289, -1.1885553163892837e-07)</t>
  </si>
  <si>
    <t>(0.5418139696121216, 0.7262178063392639, 0.011444130912423134)</t>
  </si>
  <si>
    <t>(0.5468531250953674, 0.644360363483429, 0.018368560820817947)</t>
  </si>
  <si>
    <t>(0.5319545865058899, 0.5816216468811035, 0.023820381611585617)</t>
  </si>
  <si>
    <t>(0.5140144228935242, 0.5536444187164307, 0.029954781755805016)</t>
  </si>
  <si>
    <t>(0.5275996327400208, 0.5562002062797546, 0.006437518168240786)</t>
  </si>
  <si>
    <t>(0.5209884643554688, 0.48154985904693604, 0.008892763406038284)</t>
  </si>
  <si>
    <t>(0.5213587880134583, 0.5066785216331482, 0.010768634267151356)</t>
  </si>
  <si>
    <t>(0.5223596096038818, 0.5418672561645508, 0.012990479357540607)</t>
  </si>
  <si>
    <t>(0.49172070622444153, 0.5599986910820007, 0.0026584516745060682)</t>
  </si>
  <si>
    <t>(0.48719996213912964, 0.4920545518398285, 0.013111976906657219)</t>
  </si>
  <si>
    <t>(0.49285438656806946, 0.5174053311347961, 0.02032567746937275)</t>
  </si>
  <si>
    <t>(0.4975738525390625, 0.5487700700759888, 0.0234467051923275)</t>
  </si>
  <si>
    <t>(0.4620746672153473, 0.5823861956596375, 0.0003237213531974703)</t>
  </si>
  <si>
    <t>(0.46426358819007874, 0.5365517735481262, 0.011916141025722027)</t>
  </si>
  <si>
    <t>(0.47208428382873535, 0.5581902265548706, 0.01911322772502899)</t>
  </si>
  <si>
    <t>(0.4753732681274414, 0.5871344804763794, 0.020605843514204025)</t>
  </si>
  <si>
    <t>(0.4396258592605591, 0.6138485074043274, -0.0012312743347138166)</t>
  </si>
  <si>
    <t>(0.44791680574417114, 0.5844647884368896, 0.009958275593817234)</t>
  </si>
  <si>
    <t>(0.45590925216674805, 0.604483425617218, 0.01920103281736374)</t>
  </si>
  <si>
    <t>(0.45856210589408875, 0.6277223825454712, 0.024797488003969193)</t>
  </si>
  <si>
    <t>(0.49271389842033386, 0.7951362729072571, -1.1476667083343273e-07)</t>
  </si>
  <si>
    <t>(0.5408287048339844, 0.7327821254730225, 0.014479542151093483)</t>
  </si>
  <si>
    <t>(0.5463559031486511, 0.654147744178772, 0.023608876392245293)</t>
  </si>
  <si>
    <t>(0.534233033657074, 0.5907556414604187, 0.03142300248146057)</t>
  </si>
  <si>
    <t>(0.519760251045227, 0.5604681968688965, 0.04036835581064224)</t>
  </si>
  <si>
    <t>(0.5262736082077026, 0.5627774596214294, 0.007360957097262144)</t>
  </si>
  <si>
    <t>(0.5210820436477661, 0.48521363735198975, 0.012502136640250683)</t>
  </si>
  <si>
    <t>(0.5227867960929871, 0.5081959366798401, 0.0179225355386734)</t>
  </si>
  <si>
    <t>(0.5237655639648438, 0.5418654680252075, 0.02264433167874813)</t>
  </si>
  <si>
    <t>(0.4902118444442749, 0.5650622844696045, 0.0034763498697429895)</t>
  </si>
  <si>
    <t>(0.48673704266548157, 0.48847442865371704, 0.014211639761924744)</t>
  </si>
  <si>
    <t>(0.4934093952178955, 0.5130469799041748, 0.023811688646674156)</t>
  </si>
  <si>
    <t>(0.49772337079048157, 0.5448698997497559, 0.02936667390167713)</t>
  </si>
  <si>
    <t>(0.4604645371437073, 0.5864108204841614, 0.001662723021581769)</t>
  </si>
  <si>
    <t>(0.46299806237220764, 0.5350021123886108, 0.013687364757061005)</t>
  </si>
  <si>
    <t>(0.47160837054252625, 0.555561363697052, 0.022746292874217033)</t>
  </si>
  <si>
    <t>(0.47458091378211975, 0.584780752658844, 0.026198532432317734)</t>
  </si>
  <si>
    <t>(0.43861550092697144, 0.6190442442893982, 0.0010300701251253486)</t>
  </si>
  <si>
    <t>(0.44688037037849426, 0.5870010256767273, 0.013844242319464684)</t>
  </si>
  <si>
    <t>(0.4556996822357178, 0.6051175594329834, 0.024641381576657295)</t>
  </si>
  <si>
    <t>(0.45856818556785583, 0.629133939743042, 0.031577352434396744)</t>
  </si>
  <si>
    <t>(0.4925050735473633, 0.7977615594863892, -6.066476032628998e-08)</t>
  </si>
  <si>
    <t>(0.5406522750854492, 0.7315706014633179, 0.01388491876423359)</t>
  </si>
  <si>
    <t>(0.5433032512664795, 0.6492096185684204, 0.021802954375743866)</t>
  </si>
  <si>
    <t>(0.5281718373298645, 0.5846486687660217, 0.028628703206777573)</t>
  </si>
  <si>
    <t>(0.5100775957107544, 0.5544505715370178, 0.036458224058151245)</t>
  </si>
  <si>
    <t>(0.5277041792869568, 0.5653655529022217, 0.003985944204032421)</t>
  </si>
  <si>
    <t>(0.5183774828910828, 0.4850583076477051, 0.00951365102082491)</t>
  </si>
  <si>
    <t>(0.518192708492279, 0.5042195916175842, 0.015895994380116463)</t>
  </si>
  <si>
    <t>(0.5195226073265076, 0.5356206893920898, 0.02128373086452484)</t>
  </si>
  <si>
    <t>(0.49075019359588623, 0.5665048360824585, -3.450985605013557e-05)</t>
  </si>
  <si>
    <t>(0.4832756519317627, 0.4794492721557617, 0.00990978255867958)</t>
  </si>
  <si>
    <t>(0.48894891142845154, 0.49962255358695984, 0.019557999446988106)</t>
  </si>
  <si>
    <t>(0.49379414319992065, 0.5312138795852661, 0.02583714947104454)</t>
  </si>
  <si>
    <t>(0.45995986461639404, 0.5862865447998047, -0.001569840358570218)</t>
  </si>
  <si>
    <t>(0.46003150939941406, 0.5300445556640625, 0.010680564679205418)</t>
  </si>
  <si>
    <t>(0.4690774083137512, 0.5515382289886475, 0.019771695137023926)</t>
  </si>
  <si>
    <t>(0.47268182039260864, 0.5805944800376892, 0.023533618077635765)</t>
  </si>
  <si>
    <t>(0.4370138943195343, 0.6190844774246216, -0.0019108421402052045)</t>
  </si>
  <si>
    <t>(0.4453388452529907, 0.5852602124214172, 0.011297517456114292)</t>
  </si>
  <si>
    <t>(0.4548395276069641, 0.6037400960922241, 0.022319937124848366)</t>
  </si>
  <si>
    <t>(0.4584712088108063, 0.627829372882843, 0.029579903930425644)</t>
  </si>
  <si>
    <t>(0.4893833100795746, 0.8007624745368958, -6.133079466508207e-08)</t>
  </si>
  <si>
    <t>(0.5391955375671387, 0.737336277961731, 0.016015367582440376)</t>
  </si>
  <si>
    <t>(0.5435430407524109, 0.6572232842445374, 0.025549549609422684)</t>
  </si>
  <si>
    <t>(0.530295193195343, 0.5927413105964661, 0.03391221910715103)</t>
  </si>
  <si>
    <t>(0.5136482119560242, 0.563122570514679, 0.043436624109745026)</t>
  </si>
  <si>
    <t>(0.5249630212783813, 0.5679519772529602, 0.006001013331115246)</t>
  </si>
  <si>
    <t>(0.5181946754455566, 0.4857756495475769, 0.01418462023139)</t>
  </si>
  <si>
    <t>(0.5201255083084106, 0.5008738040924072, 0.023146554827690125)</t>
  </si>
  <si>
    <t>(0.5209198594093323, 0.5296779870986938, 0.03015211783349514)</t>
  </si>
  <si>
    <t>(0.4882206320762634, 0.5672674775123596, 0.0018130093812942505)</t>
  </si>
  <si>
    <t>(0.48264655470848083, 0.4750145375728607, 0.013225631788372993)</t>
  </si>
  <si>
    <t>(0.4896557629108429, 0.4920029044151306, 0.02427573874592781)</t>
  </si>
  <si>
    <t>(0.4936385452747345, 0.5220070481300354, 0.031485989689826965)</t>
  </si>
  <si>
    <t>(0.4577634334564209, 0.5860891342163086, 0.0004623324784915894)</t>
  </si>
  <si>
    <t>(0.4589422941207886, 0.522777259349823, 0.013955945149064064)</t>
  </si>
  <si>
    <t>(0.4685472249984741, 0.5423538088798523, 0.023886092007160187)</t>
  </si>
  <si>
    <t>(0.4716287851333618, 0.5708123445510864, 0.028108850121498108)</t>
  </si>
  <si>
    <t>(0.4357389509677887, 0.6190584301948547, 0.0005321521894074976)</t>
  </si>
  <si>
    <t>(0.444044828414917, 0.5820949673652649, 0.015286390669643879)</t>
  </si>
  <si>
    <t>(0.45413896441459656, 0.5981625914573669, 0.027014389634132385)</t>
  </si>
  <si>
    <t>(0.457637220621109, 0.6222168803215027, 0.0345475859940052)</t>
  </si>
  <si>
    <t>(0.4847935438156128, 0.8075159192085266, -9.893502550539779e-08)</t>
  </si>
  <si>
    <t>(0.5369795560836792, 0.7474647760391235, 0.015118728391826153)</t>
  </si>
  <si>
    <t>(0.5417540669441223, 0.6694150567054749, 0.025490257889032364)</t>
  </si>
  <si>
    <t>(0.527032196521759, 0.604209840297699, 0.035377386957407)</t>
  </si>
  <si>
    <t>(0.5107356309890747, 0.5726559162139893, 0.04709131643176079)</t>
  </si>
  <si>
    <t>(0.521092414855957, 0.5730190873146057, 0.0071188909932971)</t>
  </si>
  <si>
    <t>(0.5193330645561218, 0.49005815386772156, 0.01565772108733654)</t>
  </si>
  <si>
    <t>(0.5232638120651245, 0.5094424486160278, 0.025121355429291725)</t>
  </si>
  <si>
    <t>(0.5233175754547119, 0.5420688390731812, 0.032773587852716446)</t>
  </si>
  <si>
    <t>(0.48329654335975647, 0.5703296065330505, 0.004785777069628239)</t>
  </si>
  <si>
    <t>(0.48176318407058716, 0.4795747399330139, 0.016666769981384277)</t>
  </si>
  <si>
    <t>(0.4911211133003235, 0.5028088092803955, 0.0285150408744812)</t>
  </si>
  <si>
    <t>(0.4951464831829071, 0.535786509513855, 0.03643310070037842)</t>
  </si>
  <si>
    <t>(0.4536110460758209, 0.5893262028694153, 0.0050769043155014515)</t>
  </si>
  <si>
    <t>(0.456468403339386, 0.5260854959487915, 0.018970301374793053)</t>
  </si>
  <si>
    <t>(0.4679412245750427, 0.5460534691810608, 0.029068248346447945)</t>
  </si>
  <si>
    <t>(0.4711660146713257, 0.5753307938575745, 0.03353317826986313)</t>
  </si>
  <si>
    <t>(0.43391773104667664, 0.6229318380355835, 0.006783475633710623)</t>
  </si>
  <si>
    <t>(0.4436001181602478, 0.5857354402542114, 0.02227562665939331)</t>
  </si>
  <si>
    <t>(0.45470353960990906, 0.601166844367981, 0.03396426886320114)</t>
  </si>
  <si>
    <t>(0.4583350718021393, 0.6251115798950195, 0.04144372418522835)</t>
  </si>
  <si>
    <t>(0.482873797416687, 0.8148024678230286, -7.047368910662044e-08)</t>
  </si>
  <si>
    <t>(0.5353465676307678, 0.7487524747848511, 0.012137068435549736)</t>
  </si>
  <si>
    <t>(0.5405821800231934, 0.6680101156234741, 0.02090330794453621)</t>
  </si>
  <si>
    <t>(0.5252780914306641, 0.6035293340682983, 0.029491690918803215)</t>
  </si>
  <si>
    <t>(0.5088323354721069, 0.5721198320388794, 0.04003804922103882)</t>
  </si>
  <si>
    <t>(0.5149956941604614, 0.5736113786697388, 0.0040876176208257675)</t>
  </si>
  <si>
    <t>(0.5143141746520996, 0.4885607063770294, 0.012367546558380127)</t>
  </si>
  <si>
    <t>(0.5221768617630005, 0.5097388029098511, 0.021727364510297775)</t>
  </si>
  <si>
    <t>(0.5230741500854492, 0.5426687002182007, 0.029172414913773537)</t>
  </si>
  <si>
    <t>(0.47790297865867615, 0.5742973685264587, 0.002688700333237648)</t>
  </si>
  <si>
    <t>(0.48158782720565796, 0.48798617720603943, 0.015416502952575684)</t>
  </si>
  <si>
    <t>(0.4939507246017456, 0.5121405720710754, 0.026454433798789978)</t>
  </si>
  <si>
    <t>(0.4975111186504364, 0.5457167625427246, 0.03299328684806824)</t>
  </si>
  <si>
    <t>(0.4498903453350067, 0.5954501032829285, 0.00373837654478848)</t>
  </si>
  <si>
    <t>(0.45796576142311096, 0.5324977040290833, 0.01803133636713028)</t>
  </si>
  <si>
    <t>(0.47132885456085205, 0.5507253408432007, 0.02701682224869728)</t>
  </si>
  <si>
    <t>(0.4739173352718353, 0.5806372165679932, 0.029991090297698975)</t>
  </si>
  <si>
    <t>(0.4315322935581207, 0.627900242805481, 0.005967532750219107)</t>
  </si>
  <si>
    <t>(0.445051372051239, 0.5845199227333069, 0.020148171111941338)</t>
  </si>
  <si>
    <t>(0.4573286473751068, 0.5996366143226624, 0.03082410618662834)</t>
  </si>
  <si>
    <t>(0.4605986475944519, 0.625318169593811, 0.037476323544979095)</t>
  </si>
  <si>
    <t>(0.47914448380470276, 0.8182644844055176, -4.938320330438728e-08)</t>
  </si>
  <si>
    <t>(0.5331929922103882, 0.7497930526733398, 0.007316024508327246)</t>
  </si>
  <si>
    <t>(0.5386104583740234, 0.6653156876564026, 0.014671371318399906)</t>
  </si>
  <si>
    <t>(0.5227085947990417, 0.5987886190414429, 0.02233729138970375)</t>
  </si>
  <si>
    <t>(0.5083082318305969, 0.5645186305046082, 0.03221750631928444)</t>
  </si>
  <si>
    <t>(0.5095736384391785, 0.5732462406158447, 0.0028114058077335358)</t>
  </si>
  <si>
    <t>(0.5113458037376404, 0.48929882049560547, 0.010090405121445656)</t>
  </si>
  <si>
    <t>(0.5203598737716675, 0.514116108417511, 0.017985671758651733)</t>
  </si>
  <si>
    <t>(0.5213401913642883, 0.5474745035171509, 0.024204852059483528)</t>
  </si>
  <si>
    <t>(0.4725978374481201, 0.5769028663635254, 0.0029362381901592016)</t>
  </si>
  <si>
    <t>(0.4809427261352539, 0.49523454904556274, 0.01579330302774906)</t>
  </si>
  <si>
    <t>(0.4945659935474396, 0.5189234018325806, 0.025372128933668137)</t>
  </si>
  <si>
    <t>(0.4981915056705475, 0.5525124669075012, 0.030383095145225525)</t>
  </si>
  <si>
    <t>(0.4462040364742279, 0.6001813411712646, 0.004707029554992914)</t>
  </si>
  <si>
    <t>(0.4586417078971863, 0.5349291563034058, 0.017251890152692795)</t>
  </si>
  <si>
    <t>(0.4728677570819855, 0.5519938468933105, 0.024099068716168404)</t>
  </si>
  <si>
    <t>(0.4754774272441864, 0.5819733738899231, 0.025703992694616318)</t>
  </si>
  <si>
    <t>(0.42918646335601807, 0.6310281157493591, 0.007256203331053257)</t>
  </si>
  <si>
    <t>(0.4472194015979767, 0.584519624710083, 0.017913445830345154)</t>
  </si>
  <si>
    <t>(0.46024152636528015, 0.5985658168792725, 0.02594848722219467)</t>
  </si>
  <si>
    <t>(0.4634472131729126, 0.6234194040298462, 0.0309943538159132)</t>
  </si>
  <si>
    <t>(0.4773266613483429, 0.8182880282402039, -1.302554242244014e-08)</t>
  </si>
  <si>
    <t>(0.5324347019195557, 0.7509605884552002, 0.009308946318924427)</t>
  </si>
  <si>
    <t>(0.5393463969230652, 0.663568377494812, 0.019030557945370674)</t>
  </si>
  <si>
    <t>(0.5273621678352356, 0.5928834676742554, 0.028879882767796516)</t>
  </si>
  <si>
    <t>(0.5175765752792358, 0.553738534450531, 0.04098741337656975)</t>
  </si>
  <si>
    <t>(0.5085653066635132, 0.5728220343589783, 0.006873070262372494)</t>
  </si>
  <si>
    <t>(0.5127518177032471, 0.4815891683101654, 0.018086573109030724)</t>
  </si>
  <si>
    <t>(0.5239973068237305, 0.497966468334198, 0.029187077656388283)</t>
  </si>
  <si>
    <t>(0.5259730219841003, 0.5269301533699036, 0.03728575259447098)</t>
  </si>
  <si>
    <t>(0.47322338819503784, 0.5779710412025452, 0.007006597239524126)</t>
  </si>
  <si>
    <t>(0.48537641763687134, 0.49393731355667114, 0.023276766762137413)</t>
  </si>
  <si>
    <t>(0.5000045895576477, 0.5125476121902466, 0.03359883278608322)</t>
  </si>
  <si>
    <t>(0.50301194190979, 0.5411973595619202, 0.03844350948929787)</t>
  </si>
  <si>
    <t>(0.4477744400501251, 0.6022745966911316, 0.00905513670295477)</t>
  </si>
  <si>
    <t>(0.4625633656978607, 0.5329042077064514, 0.024128083139657974)</t>
  </si>
  <si>
    <t>(0.476797878742218, 0.547400951385498, 0.031128806993365288)</t>
  </si>
  <si>
    <t>(0.47902587056159973, 0.5746780633926392, 0.03221795707941055)</t>
  </si>
  <si>
    <t>(0.43097949028015137, 0.6326720714569092, 0.012094750069081783)</t>
  </si>
  <si>
    <t>(0.44818592071533203, 0.578294038772583, 0.02478962577879429)</t>
  </si>
  <si>
    <t>(0.46131253242492676, 0.5890746116638184, 0.033412232995033264)</t>
  </si>
  <si>
    <t>(0.4648238718509674, 0.6122310161590576, 0.03840450942516327)</t>
  </si>
  <si>
    <t>(0.476534903049469, 0.8240174651145935, 1.5012371079592413e-07)</t>
  </si>
  <si>
    <t>(0.532309889793396, 0.7538087964057922, 0.007312007248401642)</t>
  </si>
  <si>
    <t>(0.5405504703521729, 0.6581243276596069, 0.017059898003935814)</t>
  </si>
  <si>
    <t>(0.5308366417884827, 0.5813141465187073, 0.0272603128105402)</t>
  </si>
  <si>
    <t>(0.52359539270401, 0.5349944829940796, 0.03923267498612404)</t>
  </si>
  <si>
    <t>(0.509835958480835, 0.5776618719100952, 0.007380613125860691)</t>
  </si>
  <si>
    <t>(0.5105798244476318, 0.4780881404876709, 0.020173311233520508)</t>
  </si>
  <si>
    <t>(0.5207312703132629, 0.45701277256011963, 0.031889915466308594)</t>
  </si>
  <si>
    <t>(0.5278098583221436, 0.4559260606765747, 0.039683565497398376)</t>
  </si>
  <si>
    <t>(0.47436413168907166, 0.5839729905128479, 0.008650630712509155)</t>
  </si>
  <si>
    <t>(0.4850267469882965, 0.4905802607536316, 0.02383977733552456)</t>
  </si>
  <si>
    <t>(0.5004381537437439, 0.4852260947227478, 0.03330067917704582)</t>
  </si>
  <si>
    <t>(0.5091338753700256, 0.49774378538131714, 0.03824056684970856)</t>
  </si>
  <si>
    <t>(0.4495890140533447, 0.60744309425354, 0.011676891706883907)</t>
  </si>
  <si>
    <t>(0.46591654419898987, 0.5295558571815491, 0.025595584884285927)</t>
  </si>
  <si>
    <t>(0.4814452826976776, 0.527720034122467, 0.03160833567380905)</t>
  </si>
  <si>
    <t>(0.48835518956184387, 0.5412940979003906, 0.03259583190083504)</t>
  </si>
  <si>
    <t>(0.43424084782600403, 0.6370200514793396, 0.01549061294645071)</t>
  </si>
  <si>
    <t>(0.4531746208667755, 0.5766039490699768, 0.02708219736814499)</t>
  </si>
  <si>
    <t>(0.46824541687965393, 0.5765852928161621, 0.03453594818711281)</t>
  </si>
  <si>
    <t>(0.4757128059864044, 0.5917651057243347, 0.03902276232838631)</t>
  </si>
  <si>
    <t>(0.47859472036361694, 0.8324792385101318, 1.753379024194146e-07)</t>
  </si>
  <si>
    <t>(0.5353860855102539, 0.7657050490379333, 0.007343227509409189)</t>
  </si>
  <si>
    <t>(0.5500229597091675, 0.665945291519165, 0.020050015300512314)</t>
  </si>
  <si>
    <t>(0.5467888712882996, 0.5854336619377136, 0.03420091047883034)</t>
  </si>
  <si>
    <t>(0.5398269891738892, 0.535689115524292, 0.049986883997917175)</t>
  </si>
  <si>
    <t>(0.5159505009651184, 0.5825055241584778, 0.012250026687979698)</t>
  </si>
  <si>
    <t>(0.523925244808197, 0.4834924340248108, 0.030337005853652954)</t>
  </si>
  <si>
    <t>(0.5341939330101013, 0.45010197162628174, 0.04438285529613495)</t>
  </si>
  <si>
    <t>(0.5409604907035828, 0.43242496252059937, 0.053068652749061584)</t>
  </si>
  <si>
    <t>(0.47917717695236206, 0.5861376523971558, 0.016126295551657677)</t>
  </si>
  <si>
    <t>(0.4933261275291443, 0.4896029233932495, 0.03503359854221344)</t>
  </si>
  <si>
    <t>(0.5109919309616089, 0.4903077483177185, 0.047077592462301254)</t>
  </si>
  <si>
    <t>(0.521221399307251, 0.5107701420783997, 0.054501090198755264)</t>
  </si>
  <si>
    <t>(0.4545016288757324, 0.6091553568840027, 0.021953606978058815)</t>
  </si>
  <si>
    <t>(0.4737204313278198, 0.5322282314300537, 0.039404671639204025)</t>
  </si>
  <si>
    <t>(0.49169665575027466, 0.5326739549636841, 0.04724889621138573)</t>
  </si>
  <si>
    <t>(0.4995679557323456, 0.5497790575027466, 0.04984315112233162)</t>
  </si>
  <si>
    <t>(0.43965408205986023, 0.639032781124115, 0.028432492166757584)</t>
  </si>
  <si>
    <t>(0.46095749735832214, 0.5810834765434265, 0.043364208191633224)</t>
  </si>
  <si>
    <t>(0.4776661694049835, 0.5846229791641235, 0.05189976468682289)</t>
  </si>
  <si>
    <t>(0.4862336218357086, 0.6044383645057678, 0.0571957603096962)</t>
  </si>
  <si>
    <t>(0.48462361097335815, 0.8344855904579163, 2.2079746031522518e-07)</t>
  </si>
  <si>
    <t>(0.5417605638504028, 0.7709378004074097, 0.0063318670727312565)</t>
  </si>
  <si>
    <t>(0.5609888434410095, 0.6751672029495239, 0.016867361962795258)</t>
  </si>
  <si>
    <t>(0.5645792484283447, 0.5952922701835632, 0.028914330527186394)</t>
  </si>
  <si>
    <t>(0.5611230134963989, 0.5444234609603882, 0.04268648102879524)</t>
  </si>
  <si>
    <t>(0.5265015959739685, 0.5866100788116455, 0.009188078343868256)</t>
  </si>
  <si>
    <t>(0.5418252348899841, 0.48662933707237244, 0.02260611765086651)</t>
  </si>
  <si>
    <t>(0.5537903308868408, 0.45342954993247986, 0.03325093537569046)</t>
  </si>
  <si>
    <t>(0.5613545179367065, 0.4378618001937866, 0.04039841890335083)</t>
  </si>
  <si>
    <t>(0.49008864164352417, 0.5870175957679749, 0.012297063134610653)</t>
  </si>
  <si>
    <t>(0.5085138082504272, 0.4875180721282959, 0.02649499662220478)</t>
  </si>
  <si>
    <t>(0.5279825329780579, 0.4821000099182129, 0.036800868809223175)</t>
  </si>
  <si>
    <t>(0.5398170351982117, 0.49789515137672424, 0.043892599642276764)</t>
  </si>
  <si>
    <t>(0.4637652039527893, 0.6069172024726868, 0.017109937965869904)</t>
  </si>
  <si>
    <t>(0.48593175411224365, 0.5258496999740601, 0.030468229204416275)</t>
  </si>
  <si>
    <t>(0.5049673318862915, 0.5213548541069031, 0.03871849551796913)</t>
  </si>
  <si>
    <t>(0.5152808427810669, 0.5343382954597473, 0.04273063316941261)</t>
  </si>
  <si>
    <t>(0.4475324749946594, 0.6344402432441711, 0.022555295377969742)</t>
  </si>
  <si>
    <t>(0.4696013033390045, 0.5746834874153137, 0.03447713330388069)</t>
  </si>
  <si>
    <t>(0.48728376626968384, 0.5719532370567322, 0.043349578976631165)</t>
  </si>
  <si>
    <t>(0.4974621534347534, 0.586378812789917, 0.04984942451119423)</t>
  </si>
  <si>
    <t>(0.49445781111717224, 0.8318277597427368, 2.6065990255119686e-07)</t>
  </si>
  <si>
    <t>(0.5526115894317627, 0.7699940204620361, 0.004043478053063154)</t>
  </si>
  <si>
    <t>(0.5748093724250793, 0.6713365912437439, 0.011494575068354607)</t>
  </si>
  <si>
    <t>(0.5812333822250366, 0.5855821371078491, 0.02074180357158184)</t>
  </si>
  <si>
    <t>(0.5820039510726929, 0.529093861579895, 0.03168860077857971)</t>
  </si>
  <si>
    <t>(0.5393244028091431, 0.5803008675575256, 0.0046556685119867325)</t>
  </si>
  <si>
    <t>(0.5636806488037109, 0.4848545789718628, 0.015509083867073059)</t>
  </si>
  <si>
    <t>(0.5780438184738159, 0.45810580253601074, 0.02391608990728855)</t>
  </si>
  <si>
    <t>(0.5863138437271118, 0.44734513759613037, 0.029437702149152756)</t>
  </si>
  <si>
    <t>(0.5027815103530884, 0.5794868469238281, 0.007369184400886297)</t>
  </si>
  <si>
    <t>(0.5278201699256897, 0.484345018863678, 0.018900156021118164)</t>
  </si>
  <si>
    <t>(0.5485687255859375, 0.47440487146377563, 0.02610696665942669)</t>
  </si>
  <si>
    <t>(0.5617201924324036, 0.48317545652389526, 0.03055025450885296)</t>
  </si>
  <si>
    <t>(0.47616055607795715, 0.5984444618225098, 0.011752931401133537)</t>
  </si>
  <si>
    <t>(0.5021027326583862, 0.517464280128479, 0.02357080951333046)</t>
  </si>
  <si>
    <t>(0.5237346291542053, 0.5072908401489258, 0.028718197718262672)</t>
  </si>
  <si>
    <t>(0.5378307104110718, 0.5126474499702454, 0.02986299991607666)</t>
  </si>
  <si>
    <t>(0.4598408043384552, 0.6264116168022156, 0.01664593629539013)</t>
  </si>
  <si>
    <t>(0.48462119698524475, 0.5670508146286011, 0.02715178206562996)</t>
  </si>
  <si>
    <t>(0.5047901272773743, 0.5604971051216125, 0.034446924924850464)</t>
  </si>
  <si>
    <t>(0.5184236168861389, 0.5694945454597473, 0.039404209703207016)</t>
  </si>
  <si>
    <t>(0.5107423663139343, 0.8200755715370178, 2.720338443396031e-07)</t>
  </si>
  <si>
    <t>(0.5714085698127747, 0.7549358010292053, 0.005995821673423052)</t>
  </si>
  <si>
    <t>(0.5955593585968018, 0.6597303152084351, 0.01363247912377119)</t>
  </si>
  <si>
    <t>(0.6017568707466125, 0.5752907395362854, 0.023074299097061157)</t>
  </si>
  <si>
    <t>(0.6016101837158203, 0.5196194648742676, 0.03395049273967743)</t>
  </si>
  <si>
    <t>(0.5548686385154724, 0.5694748163223267, 0.00327824498526752)</t>
  </si>
  <si>
    <t>(0.5802668929100037, 0.47769999504089355, 0.01676379330456257)</t>
  </si>
  <si>
    <t>(0.5976001620292664, 0.45361411571502686, 0.027935264632105827)</t>
  </si>
  <si>
    <t>(0.6090621948242188, 0.4451116919517517, 0.03506464511156082)</t>
  </si>
  <si>
    <t>(0.5181092619895935, 0.5667872428894043, 0.005894589703530073)</t>
  </si>
  <si>
    <t>(0.5494058728218079, 0.47463715076446533, 0.020325887948274612)</t>
  </si>
  <si>
    <t>(0.5710040926933289, 0.4703608751296997, 0.029470238834619522)</t>
  </si>
  <si>
    <t>(0.5842341780662537, 0.482584148645401, 0.03455154225230217)</t>
  </si>
  <si>
    <t>(0.4921584725379944, 0.5845218896865845, 0.010908344760537148)</t>
  </si>
  <si>
    <t>(0.5237982869148254, 0.5034934282302856, 0.025927715003490448)</t>
  </si>
  <si>
    <t>(0.546336829662323, 0.4985799789428711, 0.033082183450460434)</t>
  </si>
  <si>
    <t>(0.5605810284614563, 0.5086264610290527, 0.034693945199251175)</t>
  </si>
  <si>
    <t>(0.47572001814842224, 0.6126999855041504, 0.016626959666609764)</t>
  </si>
  <si>
    <t>(0.5027770400047302, 0.5520747900009155, 0.029490789398550987)</t>
  </si>
  <si>
    <t>(0.52405846118927, 0.5455723404884338, 0.037838395684957504)</t>
  </si>
  <si>
    <t>(0.5380313396453857, 0.5544553399085999, 0.04308180510997772)</t>
  </si>
  <si>
    <t>(0.5310729146003723, 0.7956994771957397, 2.338017708325424e-07)</t>
  </si>
  <si>
    <t>(0.5944725275039673, 0.7377561330795288, 0.002551661105826497)</t>
  </si>
  <si>
    <t>(0.6211094856262207, 0.6409543752670288, 0.008061905391514301)</t>
  </si>
  <si>
    <t>(0.6288421750068665, 0.5504394173622131, 0.015220803208649158)</t>
  </si>
  <si>
    <t>(0.6285815834999084, 0.4930836856365204, 0.023950399830937386)</t>
  </si>
  <si>
    <t>(0.580487847328186, 0.5449988842010498, 0.001486267545260489)</t>
  </si>
  <si>
    <t>(0.6034336090087891, 0.4454371929168701, 0.012441965751349926)</t>
  </si>
  <si>
    <t>(0.6243501901626587, 0.4353850781917572, 0.021722113713622093)</t>
  </si>
  <si>
    <t>(0.6368960738182068, 0.4434463083744049, 0.027721934020519257)</t>
  </si>
  <si>
    <t>(0.5431886315345764, 0.5423187017440796, 0.0049607157707214355)</t>
  </si>
  <si>
    <t>(0.5758118629455566, 0.45238229632377625, 0.017768405377864838)</t>
  </si>
  <si>
    <t>(0.598576009273529, 0.4586222171783447, 0.02391146868467331)</t>
  </si>
  <si>
    <t>(0.609788179397583, 0.4799114167690277, 0.026189472526311874)</t>
  </si>
  <si>
    <t>(0.5167371034622192, 0.559882640838623, 0.010511421598494053)</t>
  </si>
  <si>
    <t>(0.5493437647819519, 0.4799262285232544, 0.02391093410551548)</t>
  </si>
  <si>
    <t>(0.5730096697807312, 0.48306167125701904, 0.029081329703330994)</t>
  </si>
  <si>
    <t>(0.5857125520706177, 0.5032526850700378, 0.02875342033803463)</t>
  </si>
  <si>
    <t>(0.4994645118713379, 0.5873384475708008, 0.016484124585986137)</t>
  </si>
  <si>
    <t>(0.5282226800918579, 0.5239946246147156, 0.02696862258017063)</t>
  </si>
  <si>
    <t>(0.5502649545669556, 0.522167980670929, 0.03394139185547829)</t>
  </si>
  <si>
    <t>(0.5631335973739624, 0.5369312763214111, 0.03799310326576233)</t>
  </si>
  <si>
    <t>(0.5505764484405518, 0.7765583992004395, 2.1466161115313298e-07)</t>
  </si>
  <si>
    <t>(0.6175475120544434, 0.722015380859375, 0.004224711563438177)</t>
  </si>
  <si>
    <t>(0.6453878283500671, 0.6290451288223267, 0.01102769561111927)</t>
  </si>
  <si>
    <t>(0.6543175578117371, 0.5399283170700073, 0.019649477675557137)</t>
  </si>
  <si>
    <t>(0.6552155017852783, 0.4830782115459442, 0.03005961701273918)</t>
  </si>
  <si>
    <t>(0.6053062677383423, 0.5253040790557861, 0.0003756892401725054)</t>
  </si>
  <si>
    <t>(0.6322367787361145, 0.4279549717903137, 0.01233943086117506)</t>
  </si>
  <si>
    <t>(0.6537883281707764, 0.4178048372268677, 0.022933952510356903)</t>
  </si>
  <si>
    <t>(0.6666061282157898, 0.42473551630973816, 0.029703006148338318)</t>
  </si>
  <si>
    <t>(0.567825973033905, 0.5192999243736267, 0.003917190246284008)</t>
  </si>
  <si>
    <t>(0.6055331230163574, 0.4306045174598694, 0.0177904162555933)</t>
  </si>
  <si>
    <t>(0.629509687423706, 0.4386577606201172, 0.025382112711668015)</t>
  </si>
  <si>
    <t>(0.641228973865509, 0.45959699153900146, 0.028475480154156685)</t>
  </si>
  <si>
    <t>(0.5416831970214844, 0.5352205038070679, 0.009938464500010014)</t>
  </si>
  <si>
    <t>(0.578522264957428, 0.45935454964637756, 0.02454238012433052)</t>
  </si>
  <si>
    <t>(0.6034811735153198, 0.46541714668273926, 0.03027419187128544)</t>
  </si>
  <si>
    <t>(0.6162484884262085, 0.4861527681350708, 0.030000200495123863)</t>
  </si>
  <si>
    <t>(0.5247547030448914, 0.5619525909423828, 0.016578657552599907)</t>
  </si>
  <si>
    <t>(0.5577273368835449, 0.5036336183547974, 0.02818603813648224)</t>
  </si>
  <si>
    <t>(0.5802367329597473, 0.5046473741531372, 0.03531109541654587)</t>
  </si>
  <si>
    <t>(0.5923598408699036, 0.5204745531082153, 0.03922459855675697)</t>
  </si>
  <si>
    <t>(0.5732653141021729, 0.7497707009315491, 2.589029577393376e-07)</t>
  </si>
  <si>
    <t>(0.6438760757446289, 0.6964582204818726, 0.004938749596476555)</t>
  </si>
  <si>
    <t>(0.6738074421882629, 0.6001373529434204, 0.013692300766706467)</t>
  </si>
  <si>
    <t>(0.6845958828926086, 0.5115000605583191, 0.024452529847621918)</t>
  </si>
  <si>
    <t>(0.6896595358848572, 0.4553864002227783, 0.037563756108284)</t>
  </si>
  <si>
    <t>(0.6343415975570679, 0.4953309893608093, 0.0060664815828204155)</t>
  </si>
  <si>
    <t>(0.6647063493728638, 0.40343648195266724, 0.02176216058433056)</t>
  </si>
  <si>
    <t>(0.6867232322692871, 0.399522989988327, 0.035018440335989)</t>
  </si>
  <si>
    <t>(0.6985544562339783, 0.4108348786830902, 0.04385092854499817)</t>
  </si>
  <si>
    <t>(0.5962399840354919, 0.4880599081516266, 0.010918616317212582)</t>
  </si>
  <si>
    <t>(0.6354157328605652, 0.39904505014419556, 0.028420494869351387)</t>
  </si>
  <si>
    <t>(0.6612153649330139, 0.4055989384651184, 0.038629546761512756)</t>
  </si>
  <si>
    <t>(0.6743370294570923, 0.42610394954681396, 0.044264595955610275)</t>
  </si>
  <si>
    <t>(0.5701541900634766, 0.5039107799530029, 0.018117258325219154)</t>
  </si>
  <si>
    <t>(0.6085314154624939, 0.4288911819458008, 0.03622952848672867)</t>
  </si>
  <si>
    <t>(0.6357475519180298, 0.4311080276966095, 0.04405132308602333)</t>
  </si>
  <si>
    <t>(0.6502814888954163, 0.4487362802028656, 0.045656632632017136)</t>
  </si>
  <si>
    <t>(0.5535816550254822, 0.5324673056602478, 0.025856290012598038)</t>
  </si>
  <si>
    <t>(0.5881397724151611, 0.4770304262638092, 0.04108046740293503)</t>
  </si>
  <si>
    <t>(0.6121761202812195, 0.4740827679634094, 0.05012652277946472)</t>
  </si>
  <si>
    <t>(0.6253578662872314, 0.4866141080856323, 0.05571487173438072)</t>
  </si>
  <si>
    <t>(0.5952938199043274, 0.7263908982276917, 2.566153227689938e-07)</t>
  </si>
  <si>
    <t>(0.6667830348014832, 0.6749294996261597, 0.006347841117531061)</t>
  </si>
  <si>
    <t>(0.6967349648475647, 0.5791475176811218, 0.0176806952804327)</t>
  </si>
  <si>
    <t>(0.7079727649688721, 0.49260213971138, 0.03169094771146774)</t>
  </si>
  <si>
    <t>(0.7146265506744385, 0.4368704855442047, 0.04814508184790611)</t>
  </si>
  <si>
    <t>(0.6615589261054993, 0.472725510597229, 0.01014653779566288)</t>
  </si>
  <si>
    <t>(0.6956198811531067, 0.39221805334091187, 0.03232928365468979)</t>
  </si>
  <si>
    <t>(0.7166677713394165, 0.38538411259651184, 0.05065657198429108)</t>
  </si>
  <si>
    <t>(0.7277586460113525, 0.3924800157546997, 0.06268788874149323)</t>
  </si>
  <si>
    <t>(0.6229236721992493, 0.4638797640800476, 0.017235586419701576)</t>
  </si>
  <si>
    <t>(0.6619850397109985, 0.3811616897583008, 0.04059688746929169)</t>
  </si>
  <si>
    <t>(0.6857696175575256, 0.3912796378135681, 0.055871836841106415)</t>
  </si>
  <si>
    <t>(0.6976610422134399, 0.41341984272003174, 0.06525703519582748)</t>
  </si>
  <si>
    <t>(0.5959233641624451, 0.47972118854522705, 0.027091892436146736)</t>
  </si>
  <si>
    <t>(0.6325670480728149, 0.4053991734981537, 0.04986895993351936)</t>
  </si>
  <si>
    <t>(0.6581692099571228, 0.4113611578941345, 0.0615609772503376)</t>
  </si>
  <si>
    <t>(0.6712916493415833, 0.4322783350944519, 0.06614986807107925)</t>
  </si>
  <si>
    <t>(0.5792257189750671, 0.50887531042099, 0.03764192759990692)</t>
  </si>
  <si>
    <t>(0.610904335975647, 0.45391160249710083, 0.05674682557582855)</t>
  </si>
  <si>
    <t>(0.6347931027412415, 0.4541000723838806, 0.0682373121380806)</t>
  </si>
  <si>
    <t>(0.6479709148406982, 0.47070610523223877, 0.07598735392093658)</t>
  </si>
  <si>
    <t>(0.6179503202438354, 0.6939482092857361, 2.494175532774534e-07)</t>
  </si>
  <si>
    <t>(0.6870962977409363, 0.646196722984314, 0.005336435046046972)</t>
  </si>
  <si>
    <t>(0.7175888419151306, 0.5530318021774292, 0.01563839614391327)</t>
  </si>
  <si>
    <t>(0.7297971248626709, 0.4675012230873108, 0.028871532529592514)</t>
  </si>
  <si>
    <t>(0.7394529581069946, 0.4115089774131775, 0.044350337237119675)</t>
  </si>
  <si>
    <t>(0.6873281002044678, 0.4511885344982147, 0.005873780697584152)</t>
  </si>
  <si>
    <t>(0.7196681499481201, 0.36829912662506104, 0.025044063106179237)</t>
  </si>
  <si>
    <t>(0.7396378517150879, 0.3623630404472351, 0.04117618873715401)</t>
  </si>
  <si>
    <t>(0.7495684027671814, 0.37144047021865845, 0.051958829164505005)</t>
  </si>
  <si>
    <t>(0.6475433111190796, 0.4369014501571655, 0.012375482358038425)</t>
  </si>
  <si>
    <t>(0.6830410957336426, 0.3483203649520874, 0.03192782402038574)</t>
  </si>
  <si>
    <t>(0.7045872211456299, 0.36525583267211914, 0.04447504132986069)</t>
  </si>
  <si>
    <t>(0.7130144834518433, 0.39661064743995667, 0.052317678928375244)</t>
  </si>
  <si>
    <t>(0.6184529662132263, 0.4485275149345398, 0.02165941894054413)</t>
  </si>
  <si>
    <t>(0.6538412570953369, 0.3796723484992981, 0.041783854365348816)</t>
  </si>
  <si>
    <t>(0.6757356524467468, 0.39592158794403076, 0.05059199780225754)</t>
  </si>
  <si>
    <t>(0.6842861175537109, 0.424568235874176, 0.0532236248254776)</t>
  </si>
  <si>
    <t>(0.599144697189331, 0.47400280833244324, 0.0317661426961422)</t>
  </si>
  <si>
    <t>(0.6295998096466064, 0.42654359340667725, 0.04931536316871643)</t>
  </si>
  <si>
    <t>(0.6502223014831543, 0.43694037199020386, 0.058983832597732544)</t>
  </si>
  <si>
    <t>(0.6599681973457336, 0.4600910544395447, 0.06509590148925781)</t>
  </si>
  <si>
    <t>(0.635590672492981, 0.6651993989944458, 2.0695499358680536e-07)</t>
  </si>
  <si>
    <t>(0.7062366604804993, 0.6154419183731079, 0.00851560290902853)</t>
  </si>
  <si>
    <t>(0.7376866936683655, 0.5241916179656982, 0.019736967980861664)</t>
  </si>
  <si>
    <t>(0.74871426820755, 0.43739455938339233, 0.0327591635286808)</t>
  </si>
  <si>
    <t>(0.7618229389190674, 0.38260841369628906, 0.04771341755986214)</t>
  </si>
  <si>
    <t>(0.7091259956359863, 0.420856773853302, 0.013023766689002514)</t>
  </si>
  <si>
    <t>(0.7406708002090454, 0.3425042927265167, 0.03455032780766487)</t>
  </si>
  <si>
    <t>(0.7592874765396118, 0.3411964178085327, 0.05078763887286186)</t>
  </si>
  <si>
    <t>(0.7676088213920593, 0.35110145807266235, 0.060730941593647)</t>
  </si>
  <si>
    <t>(0.6699451208114624, 0.40708303451538086, 0.017332741990685463)</t>
  </si>
  <si>
    <t>(0.7060182094573975, 0.3281277120113373, 0.039540890604257584)</t>
  </si>
  <si>
    <t>(0.7256768941879272, 0.347476601600647, 0.051461271941661835)</t>
  </si>
  <si>
    <t>(0.7318640351295471, 0.3775595426559448, 0.057752735912799835)</t>
  </si>
  <si>
    <t>(0.6405143737792969, 0.4196070730686188, 0.024417733773589134)</t>
  </si>
  <si>
    <t>(0.6755785942077637, 0.3510493338108063, 0.04635374993085861)</t>
  </si>
  <si>
    <t>(0.6961857676506042, 0.36728373169898987, 0.0553305521607399)</t>
  </si>
  <si>
    <t>(0.7033953666687012, 0.39504310488700867, 0.057217709720134735)</t>
  </si>
  <si>
    <t>(0.6199284195899963, 0.446787565946579, 0.032499510794878006)</t>
  </si>
  <si>
    <t>(0.6497647166252136, 0.39325636625289917, 0.051183123141527176)</t>
  </si>
  <si>
    <t>(0.6699673533439636, 0.40143707394599915, 0.06175444647669792)</t>
  </si>
  <si>
    <t>(0.6788082122802734, 0.4232267439365387, 0.06802865117788315)</t>
  </si>
  <si>
    <t>(0.6543090343475342, 0.6369871497154236, 5.392967850070818e-08)</t>
  </si>
  <si>
    <t>(0.724647045135498, 0.5867776274681091, 0.010147174820303917)</t>
  </si>
  <si>
    <t>(0.7533343434333801, 0.498786062002182, 0.02261210046708584)</t>
  </si>
  <si>
    <t>(0.764916718006134, 0.41301965713500977, 0.03699410334229469)</t>
  </si>
  <si>
    <t>(0.7734687924385071, 0.36184757947921753, 0.05451342463493347)</t>
  </si>
  <si>
    <t>(0.7279320955276489, 0.3874359726905823, 0.00845680944621563)</t>
  </si>
  <si>
    <t>(0.7586987018585205, 0.31651192903518677, 0.028870752081274986)</t>
  </si>
  <si>
    <t>(0.7709358930587769, 0.3451666533946991, 0.045830462127923965)</t>
  </si>
  <si>
    <t>(0.7711237668991089, 0.37457016110420227, 0.056631654500961304)</t>
  </si>
  <si>
    <t>(0.6877673864364624, 0.376060426235199, 0.012372303754091263)</t>
  </si>
  <si>
    <t>(0.7233156561851501, 0.3061651885509491, 0.03535042703151703)</t>
  </si>
  <si>
    <t>(0.7373451590538025, 0.3411496877670288, 0.04833943024277687)</t>
  </si>
  <si>
    <t>(0.7365450859069824, 0.3773924708366394, 0.054217468947172165)</t>
  </si>
  <si>
    <t>(0.6578338146209717, 0.3915666341781616, 0.019519058987498283)</t>
  </si>
  <si>
    <t>(0.6913436055183411, 0.3423692584037781, 0.0424797497689724)</t>
  </si>
  <si>
    <t>(0.7050172686576843, 0.372546911239624, 0.051131319254636765)</t>
  </si>
  <si>
    <t>(0.7034214735031128, 0.40827932953834534, 0.05173198878765106)</t>
  </si>
  <si>
    <t>(0.6363672614097595, 0.42119479179382324, 0.02778247930109501)</t>
  </si>
  <si>
    <t>(0.6673165559768677, 0.38595449924468994, 0.04799546301364899)</t>
  </si>
  <si>
    <t>(0.6803166270256042, 0.4090535640716553, 0.058538202196359634)</t>
  </si>
  <si>
    <t>(0.6821836829185486, 0.4394095838069916, 0.06373247504234314)</t>
  </si>
  <si>
    <t>(0.6668750047683716, 0.6147298812866211, -2.7099885002712654e-08)</t>
  </si>
  <si>
    <t>(0.7376776337623596, 0.5668601393699646, 0.011360764503479004)</t>
  </si>
  <si>
    <t>(0.7666919827461243, 0.4799729585647583, 0.022892413660883904)</t>
  </si>
  <si>
    <t>(0.7773407101631165, 0.3935350477695465, 0.03495972603559494)</t>
  </si>
  <si>
    <t>(0.7824868559837341, 0.3407857418060303, 0.05036691948771477)</t>
  </si>
  <si>
    <t>(0.7434616684913635, 0.3683494031429291, 0.01227812934666872)</t>
  </si>
  <si>
    <t>(0.7668056488037109, 0.29049617052078247, 0.028537873178720474)</t>
  </si>
  <si>
    <t>(0.776003360748291, 0.3272876441478729, 0.04149873927235603)</t>
  </si>
  <si>
    <t>(0.7728683948516846, 0.36058327555656433, 0.05001826211810112)</t>
  </si>
  <si>
    <t>(0.7043033242225647, 0.3582191467285156, 0.013382461853325367)</t>
  </si>
  <si>
    <t>(0.7333442568778992, 0.28715062141418457, 0.03378334268927574)</t>
  </si>
  <si>
    <t>(0.7449449300765991, 0.32224225997924805, 0.0439896322786808)</t>
  </si>
  <si>
    <t>(0.741814374923706, 0.3556198477745056, 0.04793239384889603)</t>
  </si>
  <si>
    <t>(0.6732584238052368, 0.3720507025718689, 0.01714218407869339)</t>
  </si>
  <si>
    <t>(0.7025123238563538, 0.32054805755615234, 0.037202369421720505)</t>
  </si>
  <si>
    <t>(0.7139938473701477, 0.3503907024860382, 0.04583148658275604)</t>
  </si>
  <si>
    <t>(0.7108569741249084, 0.3843331038951874, 0.04684821888804436)</t>
  </si>
  <si>
    <t>(0.6502597332000732, 0.398711234331131, 0.021897979080677032)</t>
  </si>
  <si>
    <t>(0.6798256635665894, 0.3601342737674713, 0.039916373789310455)</t>
  </si>
  <si>
    <t>(0.6904101967811584, 0.38657480478286743, 0.05144248902797699)</t>
  </si>
  <si>
    <t>(0.6895328760147095, 0.41910597681999207, 0.05776190757751465)</t>
  </si>
  <si>
    <t>(0.675064742565155, 0.5951977372169495, -5.1865672645590166e-08)</t>
  </si>
  <si>
    <t>(0.7473037242889404, 0.5444883108139038, 0.01144456584006548)</t>
  </si>
  <si>
    <t>(0.7763455510139465, 0.45320624113082886, 0.02188054658472538)</t>
  </si>
  <si>
    <t>(0.7851109504699707, 0.3665332794189453, 0.031399745494127274)</t>
  </si>
  <si>
    <t>(0.7886157631874084, 0.315225213766098, 0.04351126402616501)</t>
  </si>
  <si>
    <t>(0.7498239278793335, 0.34611135721206665, 0.015352520160377026)</t>
  </si>
  <si>
    <t>(0.776800811290741, 0.27197104692459106, 0.026988236233592033)</t>
  </si>
  <si>
    <t>(0.7837240099906921, 0.3152887225151062, 0.03424184396862984)</t>
  </si>
  <si>
    <t>(0.7781305313110352, 0.3508690893650055, 0.03915361315011978)</t>
  </si>
  <si>
    <t>(0.711910605430603, 0.33603280782699585, 0.014190186746418476)</t>
  </si>
  <si>
    <t>(0.7450106739997864, 0.27383697032928467, 0.03251543268561363)</t>
  </si>
  <si>
    <t>(0.7554826140403748, 0.3096599280834198, 0.0395808108150959)</t>
  </si>
  <si>
    <t>(0.7500749230384827, 0.3428662419319153, 0.04133813828229904)</t>
  </si>
  <si>
    <t>(0.6820727586746216, 0.350871741771698, 0.014940193854272366)</t>
  </si>
  <si>
    <t>(0.7132114768028259, 0.304050475358963, 0.0326862633228302)</t>
  </si>
  <si>
    <t>(0.7236843705177307, 0.33465659618377686, 0.03978949040174484)</t>
  </si>
  <si>
    <t>(0.7183870673179626, 0.3673297166824341, 0.040102358907461166)</t>
  </si>
  <si>
    <t>(0.6600504517555237, 0.3770112097263336, 0.01651833765208721)</t>
  </si>
  <si>
    <t>(0.690879762172699, 0.3388196527957916, 0.031791262328624725)</t>
  </si>
  <si>
    <t>(0.7000658512115479, 0.3651990592479706, 0.042747676372528076)</t>
  </si>
  <si>
    <t>(0.6962192058563232, 0.3964668810367584, 0.049084216356277466)</t>
  </si>
  <si>
    <t>(0.6832134127616882, 0.5814142227172852, -5.903462962919548e-08)</t>
  </si>
  <si>
    <t>(0.7552263736724854, 0.5293440818786621, 0.01245168037712574)</t>
  </si>
  <si>
    <t>(0.7815664410591125, 0.43680572509765625, 0.021608583629131317)</t>
  </si>
  <si>
    <t>(0.7863903641700745, 0.35266733169555664, 0.029343701899051666)</t>
  </si>
  <si>
    <t>(0.7920809388160706, 0.3039017617702484, 0.038941770792007446)</t>
  </si>
  <si>
    <t>(0.7596557140350342, 0.3326238989830017, 0.01251889206469059)</t>
  </si>
  <si>
    <t>(0.7850804328918457, 0.2600303888320923, 0.02228461019694805)</t>
  </si>
  <si>
    <t>(0.7925328612327576, 0.29722970724105835, 0.028609247878193855)</t>
  </si>
  <si>
    <t>(0.7874813079833984, 0.3312666416168213, 0.03280363604426384)</t>
  </si>
  <si>
    <t>(0.7222991585731506, 0.3230602741241455, 0.009758063592016697)</t>
  </si>
  <si>
    <t>(0.7543625235557556, 0.26364246010780334, 0.027497639879584312)</t>
  </si>
  <si>
    <t>(0.764454185962677, 0.2938113808631897, 0.03433546423912048)</t>
  </si>
  <si>
    <t>(0.759086549282074, 0.3243783414363861, 0.035407811403274536)</t>
  </si>
  <si>
    <t>(0.6924002170562744, 0.3379298746585846, 0.009074532426893711)</t>
  </si>
  <si>
    <t>(0.7226257920265198, 0.2911626100540161, 0.026560313999652863)</t>
  </si>
  <si>
    <t>(0.7329728007316589, 0.3193880021572113, 0.03381127491593361)</t>
  </si>
  <si>
    <t>(0.7279348969459534, 0.35048073530197144, 0.03366193547844887)</t>
  </si>
  <si>
    <t>(0.6694626808166504, 0.36382097005844116, 0.009314938448369503)</t>
  </si>
  <si>
    <t>(0.6990291476249695, 0.3269363343715668, 0.023595768958330154)</t>
  </si>
  <si>
    <t>(0.7085651159286499, 0.351742148399353, 0.03426733240485191)</t>
  </si>
  <si>
    <t>(0.7047286629676819, 0.3814983665943146, 0.040320221334695816)</t>
  </si>
  <si>
    <t>(0.6883882880210876, 0.5766080021858215, -6.55834213603157e-08)</t>
  </si>
  <si>
    <t>(0.7604554295539856, 0.5256032943725586, 0.01383737288415432)</t>
  </si>
  <si>
    <t>(0.7824915051460266, 0.4292072057723999, 0.024022279307246208)</t>
  </si>
  <si>
    <t>(0.7798706293106079, 0.3478729724884033, 0.032575398683547974)</t>
  </si>
  <si>
    <t>(0.7741645574569702, 0.30766040086746216, 0.04270012304186821)</t>
  </si>
  <si>
    <t>(0.7693076133728027, 0.32075124979019165, 0.017121074721217155)</t>
  </si>
  <si>
    <t>(0.7936535477638245, 0.2554524838924408, 0.028458019718527794)</t>
  </si>
  <si>
    <t>(0.7991009950637817, 0.29065099358558655, 0.03427900746464729)</t>
  </si>
  <si>
    <t>(0.7927398085594177, 0.32319170236587524, 0.037583183497190475)</t>
  </si>
  <si>
    <t>(0.7315272688865662, 0.30867668986320496, 0.013990843668580055)</t>
  </si>
  <si>
    <t>(0.7603176832199097, 0.2516002357006073, 0.03380270674824715)</t>
  </si>
  <si>
    <t>(0.7702927589416504, 0.2815135419368744, 0.04095102474093437)</t>
  </si>
  <si>
    <t>(0.7660545110702515, 0.31254708766937256, 0.04189484566450119)</t>
  </si>
  <si>
    <t>(0.7000828385353088, 0.324287086725235, 0.012808402068912983)</t>
  </si>
  <si>
    <t>(0.7273433208465576, 0.27649685740470886, 0.03217143937945366)</t>
  </si>
  <si>
    <t>(0.7382938861846924, 0.3029957413673401, 0.0389116108417511)</t>
  </si>
  <si>
    <t>(0.7343734502792358, 0.3346168100833893, 0.03804681822657585)</t>
  </si>
  <si>
    <t>(0.6759402751922607, 0.35392624139785767, 0.01261206716299057)</t>
  </si>
  <si>
    <t>(0.7014163732528687, 0.31528759002685547, 0.028764262795448303)</t>
  </si>
  <si>
    <t>(0.7113475799560547, 0.336795449256897, 0.039375822991132736)</t>
  </si>
  <si>
    <t>(0.708783745765686, 0.36486709117889404, 0.04496303200721741)</t>
  </si>
  <si>
    <t>(0.6948239207267761, 0.568755030632019, -6.791911033587894e-08)</t>
  </si>
  <si>
    <t>(0.7651236057281494, 0.5210371613502502, 0.014103852212429047)</t>
  </si>
  <si>
    <t>(0.7864834070205688, 0.42933741211891174, 0.02494010142982006)</t>
  </si>
  <si>
    <t>(0.781835675239563, 0.3495120704174042, 0.03453511744737625)</t>
  </si>
  <si>
    <t>(0.7748631238937378, 0.3092347979545593, 0.04598528519272804)</t>
  </si>
  <si>
    <t>(0.7755182981491089, 0.32582664489746094, 0.014480579644441605)</t>
  </si>
  <si>
    <t>(0.7968394756317139, 0.24993818998336792, 0.02487420290708542)</t>
  </si>
  <si>
    <t>(0.8023143410682678, 0.283859521150589, 0.03213401883840561)</t>
  </si>
  <si>
    <t>(0.7968634963035583, 0.31877291202545166, 0.03723416104912758)</t>
  </si>
  <si>
    <t>(0.7361053824424744, 0.30958855152130127, 0.011736883781850338)</t>
  </si>
  <si>
    <t>(0.7618680000305176, 0.23573510348796844, 0.029196487739682198)</t>
  </si>
  <si>
    <t>(0.7716977596282959, 0.26945000886917114, 0.038278646767139435)</t>
  </si>
  <si>
    <t>(0.7681938409805298, 0.3050078749656677, 0.04193519428372383)</t>
  </si>
  <si>
    <t>(0.7039279341697693, 0.32137587666511536, 0.011044381186366081)</t>
  </si>
  <si>
    <t>(0.7299012541770935, 0.2695648670196533, 0.029305268079042435)</t>
  </si>
  <si>
    <t>(0.7406883835792542, 0.2993949055671692, 0.03727305680513382)</t>
  </si>
  <si>
    <t>(0.7364412546157837, 0.3319503962993622, 0.03809957206249237)</t>
  </si>
  <si>
    <t>(0.679085373878479, 0.3480776846408844, 0.01140761561691761)</t>
  </si>
  <si>
    <t>(0.704440176486969, 0.30984625220298767, 0.02784176543354988)</t>
  </si>
  <si>
    <t>(0.7140763998031616, 0.3336985111236572, 0.03907548636198044)</t>
  </si>
  <si>
    <t>(0.7115845680236816, 0.36290639638900757, 0.045355990529060364)</t>
  </si>
  <si>
    <t>(0.6973118185997009, 0.5622906684875488, -5.582485229638223e-08)</t>
  </si>
  <si>
    <t>(0.7679928541183472, 0.5174279808998108, 0.008754583075642586)</t>
  </si>
  <si>
    <t>(0.7901663184165955, 0.42555731534957886, 0.015831049531698227)</t>
  </si>
  <si>
    <t>(0.7830623984336853, 0.3464813530445099, 0.022096768021583557)</t>
  </si>
  <si>
    <t>(0.7716023921966553, 0.30461904406547546, 0.030331294983625412)</t>
  </si>
  <si>
    <t>(0.7777363061904907, 0.3242301046848297, 0.008233295753598213)</t>
  </si>
  <si>
    <t>(0.8036558032035828, 0.24723389744758606, 0.012131890282034874)</t>
  </si>
  <si>
    <t>(0.8074851036071777, 0.28591448068618774, 0.01437209639698267)</t>
  </si>
  <si>
    <t>(0.7993594408035278, 0.3231736719608307, 0.016709381714463234)</t>
  </si>
  <si>
    <t>(0.7380759716033936, 0.3044736385345459, 0.0060364436358213425)</t>
  </si>
  <si>
    <t>(0.7668471336364746, 0.22790589928627014, 0.018256669864058495)</t>
  </si>
  <si>
    <t>(0.7755826711654663, 0.26476234197616577, 0.024873320013284683)</t>
  </si>
  <si>
    <t>(0.7699069380760193, 0.3023991882801056, 0.027610864490270615)</t>
  </si>
  <si>
    <t>(0.7060228586196899, 0.31342649459838867, 0.005119288805872202)</t>
  </si>
  <si>
    <t>(0.7341182231903076, 0.25790175795555115, 0.0190752986818552)</t>
  </si>
  <si>
    <t>(0.7439247369766235, 0.28941142559051514, 0.02666323445737362)</t>
  </si>
  <si>
    <t>(0.7381289601325989, 0.322273313999176, 0.028165118768811226)</t>
  </si>
  <si>
    <t>(0.6814931035041809, 0.33649393916130066, 0.004710345063358545)</t>
  </si>
  <si>
    <t>(0.7089916467666626, 0.2968761622905731, 0.017868973314762115)</t>
  </si>
  <si>
    <t>(0.7179950475692749, 0.32197070121765137, 0.0287080816924572)</t>
  </si>
  <si>
    <t>(0.714184582233429, 0.35052168369293213, 0.03524995967745781)</t>
  </si>
  <si>
    <t>(0.7021265029907227, 0.5544745922088623, -8.00538657586003e-08)</t>
  </si>
  <si>
    <t>(0.7713107466697693, 0.5116117596626282, 0.006041144020855427)</t>
  </si>
  <si>
    <t>(0.794946551322937, 0.42613494396209717, 0.009527629241347313)</t>
  </si>
  <si>
    <t>(0.788016676902771, 0.3506130874156952, 0.01190241239964962)</t>
  </si>
  <si>
    <t>(0.7762779593467712, 0.3097546398639679, 0.01571604609489441)</t>
  </si>
  <si>
    <t>(0.7801794409751892, 0.32197558879852295, 0.0014691143296658993)</t>
  </si>
  <si>
    <t>(0.8048044443130493, 0.24451091885566711, -0.0001426515227649361)</t>
  </si>
  <si>
    <t>(0.8080919981002808, 0.28664255142211914, -0.0019721328280866146)</t>
  </si>
  <si>
    <t>(0.7992968559265137, 0.3249186873435974, -0.002132464200258255)</t>
  </si>
  <si>
    <t>(0.7411956787109375, 0.303072988986969, -0.0018546535866335034)</t>
  </si>
  <si>
    <t>(0.7688019275665283, 0.22620637714862823, 0.005489354487508535)</t>
  </si>
  <si>
    <t>(0.7770252227783203, 0.2636101543903351, 0.010107370093464851)</t>
  </si>
  <si>
    <t>(0.7705790996551514, 0.30217504501342773, 0.011610968969762325)</t>
  </si>
  <si>
    <t>(0.7087976932525635, 0.3108830749988556, -0.00419993419200182)</t>
  </si>
  <si>
    <t>(0.73525071144104, 0.24823404848575592, 0.005469744559377432)</t>
  </si>
  <si>
    <t>(0.744142472743988, 0.27874529361724854, 0.0134328193962574)</t>
  </si>
  <si>
    <t>(0.7385085225105286, 0.3124701976776123, 0.0157686285674572)</t>
  </si>
  <si>
    <t>(0.6831378936767578, 0.33232828974723816, -0.006266268901526928)</t>
  </si>
  <si>
    <t>(0.7080429196357727, 0.28374290466308594, 0.00384874502196908)</t>
  </si>
  <si>
    <t>(0.7175058722496033, 0.3063826560974121, 0.015194175764918327)</t>
  </si>
  <si>
    <t>(0.7141236662864685, 0.334634393453598, 0.022439993917942047)</t>
  </si>
  <si>
    <t>(0.7034500241279602, 0.5496987104415894, -8.869286460821968e-08)</t>
  </si>
  <si>
    <t>(0.7733281850814819, 0.50974041223526, 0.0061985827051103115)</t>
  </si>
  <si>
    <t>(0.7976246476173401, 0.4248819053173065, 0.010071158409118652)</t>
  </si>
  <si>
    <t>(0.7910580635070801, 0.3512001931667328, 0.012533686123788357)</t>
  </si>
  <si>
    <t>(0.7792613506317139, 0.3120254874229431, 0.016268987208604813)</t>
  </si>
  <si>
    <t>(0.7828924655914307, 0.3199045658111572, 0.003954811487346888)</t>
  </si>
  <si>
    <t>(0.8067551255226135, 0.24455702304840088, 0.002919681603088975)</t>
  </si>
  <si>
    <t>(0.809373140335083, 0.2853679060935974, 0.0008354789461009204)</t>
  </si>
  <si>
    <t>(0.8005791306495667, 0.3220553398132324, 0.0002425237762508914)</t>
  </si>
  <si>
    <t>(0.7450259923934937, 0.3006877303123474, 0.00026833874289877713)</t>
  </si>
  <si>
    <t>(0.7714983820915222, 0.22605538368225098, 0.007371461484581232)</t>
  </si>
  <si>
    <t>(0.7791106104850769, 0.26175838708877563, 0.010924949310719967)</t>
  </si>
  <si>
    <t>(0.7725116014480591, 0.29890888929367065, 0.01181865856051445)</t>
  </si>
  <si>
    <t>(0.7128254771232605, 0.30687105655670166, -0.0025568753480911255)</t>
  </si>
  <si>
    <t>(0.7381144165992737, 0.2439274936914444, 0.006604580674320459)</t>
  </si>
  <si>
    <t>(0.7471032738685608, 0.2731475532054901, 0.013612434267997742)</t>
  </si>
  <si>
    <t>(0.7416661381721497, 0.30640700459480286, 0.015570585615932941)</t>
  </si>
  <si>
    <t>(0.6871405839920044, 0.32606640458106995, -0.005093548912554979)</t>
  </si>
  <si>
    <t>(0.711043119430542, 0.27502772212028503, 0.004361790604889393)</t>
  </si>
  <si>
    <t>(0.7211855053901672, 0.29606401920318604, 0.015159587375819683)</t>
  </si>
  <si>
    <t>(0.7183129191398621, 0.32420700788497925, 0.022196639329195023)</t>
  </si>
  <si>
    <t>(0.7055206298828125, 0.5476031303405762, -8.767771930706658e-08)</t>
  </si>
  <si>
    <t>(0.776333749294281, 0.5089333653450012, 0.004795128479599953)</t>
  </si>
  <si>
    <t>(0.800187349319458, 0.42109575867652893, 0.007501237094402313)</t>
  </si>
  <si>
    <t>(0.7925873398780823, 0.34599244594573975, 0.008841500617563725)</t>
  </si>
  <si>
    <t>(0.7823828458786011, 0.30463120341300964, 0.01130316685885191)</t>
  </si>
  <si>
    <t>(0.7852383852005005, 0.31582242250442505, 0.0020221828017383814)</t>
  </si>
  <si>
    <t>(0.807108998298645, 0.24092137813568115, -0.0006390361813828349)</t>
  </si>
  <si>
    <t>(0.8103588819503784, 0.2829282879829407, -0.00409650756046176)</t>
  </si>
  <si>
    <t>(0.8022146224975586, 0.32058829069137573, -0.005512997042387724)</t>
  </si>
  <si>
    <t>(0.7470843195915222, 0.29769760370254517, -0.00156488292850554)</t>
  </si>
  <si>
    <t>(0.7730526328086853, 0.22376064956188202, 0.004134342074394226)</t>
  </si>
  <si>
    <t>(0.7808602452278137, 0.26058870553970337, 0.00670967623591423)</t>
  </si>
  <si>
    <t>(0.7739808559417725, 0.297696590423584, 0.006919173523783684)</t>
  </si>
  <si>
    <t>(0.7147110104560852, 0.3038983941078186, -0.004459732677787542)</t>
  </si>
  <si>
    <t>(0.740098237991333, 0.23927760124206543, 0.0029477016068995)</t>
  </si>
  <si>
    <t>(0.749005138874054, 0.2703927159309387, 0.009562558494508266)</t>
  </si>
  <si>
    <t>(0.7433674931526184, 0.30448076128959656, 0.011525074951350689)</t>
  </si>
  <si>
    <t>(0.6888920068740845, 0.3233437240123749, -0.007112587336450815)</t>
  </si>
  <si>
    <t>(0.7129282355308533, 0.269178569316864, 0.0006170521955937147)</t>
  </si>
  <si>
    <t>(0.7233328223228455, 0.2918018102645874, 0.011039169505238533)</t>
  </si>
  <si>
    <t>(0.720465898513794, 0.32060205936431885, 0.01801513135433197)</t>
  </si>
  <si>
    <t>(0.7065240144729614, 0.545516848564148, -9.670073097822751e-08)</t>
  </si>
  <si>
    <t>(0.7772229909896851, 0.5084402561187744, 0.005846743937581778)</t>
  </si>
  <si>
    <t>(0.8017507791519165, 0.4237508773803711, 0.0096155796200037)</t>
  </si>
  <si>
    <t>(0.7965352535247803, 0.3481556177139282, 0.01195967011153698)</t>
  </si>
  <si>
    <t>(0.7876040935516357, 0.3071967363357544, 0.015300363302230835)</t>
  </si>
  <si>
    <t>(0.7870910167694092, 0.3145613968372345, 0.004568703472614288)</t>
  </si>
  <si>
    <t>(0.8083104491233826, 0.24333450198173523, 0.004177203867584467)</t>
  </si>
  <si>
    <t>(0.8110787868499756, 0.282094806432724, 0.0017412247834727168)</t>
  </si>
  <si>
    <t>(0.8033513426780701, 0.31719017028808594, 0.000492795545142144)</t>
  </si>
  <si>
    <t>(0.7493038773536682, 0.29546600580215454, 0.001124887028709054)</t>
  </si>
  <si>
    <t>(0.7743481397628784, 0.22534333169460297, 0.008679069578647614)</t>
  </si>
  <si>
    <t>(0.7816306352615356, 0.25989416241645813, 0.011531728319823742)</t>
  </si>
  <si>
    <t>(0.7748710513114929, 0.29585036635398865, 0.01147956121712923)</t>
  </si>
  <si>
    <t>(0.7169888615608215, 0.300783634185791, -0.0014691588003188372)</t>
  </si>
  <si>
    <t>(0.7412286996841431, 0.23914572596549988, 0.007455655839294195)</t>
  </si>
  <si>
    <t>(0.7495375871658325, 0.26852548122406006, 0.013692572712898254)</t>
  </si>
  <si>
    <t>(0.7436815500259399, 0.3022688925266266, 0.014935717917978764)</t>
  </si>
  <si>
    <t>(0.6910456418991089, 0.3191584050655365, -0.0037500031758099794)</t>
  </si>
  <si>
    <t>(0.713570237159729, 0.2677565813064575, 0.004790479317307472)</t>
  </si>
  <si>
    <t>(0.7232632637023926, 0.2893390357494354, 0.014792203903198242)</t>
  </si>
  <si>
    <t>(0.7202309966087341, 0.3176240026950836, 0.021258573979139328)</t>
  </si>
  <si>
    <t>(0.7091524004936218, 0.5442630052566528, -9.182772231497438e-08)</t>
  </si>
  <si>
    <t>(0.778289794921875, 0.5070921182632446, 0.007025859784334898)</t>
  </si>
  <si>
    <t>(0.8027187585830688, 0.42303648591041565, 0.011711707338690758)</t>
  </si>
  <si>
    <t>(0.7996492385864258, 0.34827741980552673, 0.014891737140715122)</t>
  </si>
  <si>
    <t>(0.7925558090209961, 0.3076145052909851, 0.01907932385802269)</t>
  </si>
  <si>
    <t>(0.7884870171546936, 0.31214284896850586, 0.007238864433020353)</t>
  </si>
  <si>
    <t>(0.8082304000854492, 0.24470680952072144, 0.008889386430382729)</t>
  </si>
  <si>
    <t>(0.8110560178756714, 0.28213363885879517, 0.007574861403554678)</t>
  </si>
  <si>
    <t>(0.8042783737182617, 0.31658655405044556, 0.006895661819726229)</t>
  </si>
  <si>
    <t>(0.7511732578277588, 0.2933419942855835, 0.0038847916293889284)</t>
  </si>
  <si>
    <t>(0.7753574252128601, 0.22720298171043396, 0.013373486697673798)</t>
  </si>
  <si>
    <t>(0.782391369342804, 0.2606219947338104, 0.016864394769072533)</t>
  </si>
  <si>
    <t>(0.7760517597198486, 0.29526287317276, 0.016991082578897476)</t>
  </si>
  <si>
    <t>(0.7190335392951965, 0.2990500032901764, 0.0014833477325737476)</t>
  </si>
  <si>
    <t>(0.7423330545425415, 0.23915818333625793, 0.011723510921001434)</t>
  </si>
  <si>
    <t>(0.7509341239929199, 0.26727569103240967, 0.017784472554922104)</t>
  </si>
  <si>
    <t>(0.7457267642021179, 0.3005402088165283, 0.018720921128988266)</t>
  </si>
  <si>
    <t>(0.6934546828269958, 0.318081796169281, -0.00048750010319054127)</t>
  </si>
  <si>
    <t>(0.7147781848907471, 0.2673960328102112, 0.009050929918885231)</t>
  </si>
  <si>
    <t>(0.7245463132858276, 0.2878044545650482, 0.019039303064346313)</t>
  </si>
  <si>
    <t>(0.7221431732177734, 0.31574782729148865, 0.025380993261933327)</t>
  </si>
  <si>
    <t>(0.7093005180358887, 0.5422348976135254, -9.105128384589989e-08)</t>
  </si>
  <si>
    <t>(0.7780606746673584, 0.5053656101226807, 0.007839368656277657)</t>
  </si>
  <si>
    <t>(0.8025899529457092, 0.42152655124664307, 0.013339512050151825)</t>
  </si>
  <si>
    <t>(0.7982954978942871, 0.34585636854171753, 0.017496906220912933)</t>
  </si>
  <si>
    <t>(0.7894935607910156, 0.3052406311035156, 0.022727783769369125)</t>
  </si>
  <si>
    <t>(0.7895929217338562, 0.31204378604888916, 0.00826540868729353)</t>
  </si>
  <si>
    <t>(0.8092283010482788, 0.2443878948688507, 0.011543811298906803)</t>
  </si>
  <si>
    <t>(0.8114531636238098, 0.2807927131652832, 0.011799097992479801)</t>
  </si>
  <si>
    <t>(0.80426025390625, 0.31558316946029663, 0.012177313677966595)</t>
  </si>
  <si>
    <t>(0.7522150874137878, 0.29210948944091797, 0.005153711885213852)</t>
  </si>
  <si>
    <t>(0.7756438851356506, 0.2259877324104309, 0.016078008338809013)</t>
  </si>
  <si>
    <t>(0.7820613980293274, 0.25960373878479004, 0.020238034427165985)</t>
  </si>
  <si>
    <t>(0.7760401964187622, 0.2943519651889801, 0.020761994644999504)</t>
  </si>
  <si>
    <t>(0.7198621034622192, 0.29696646332740784, 0.003208734793588519)</t>
  </si>
  <si>
    <t>(0.742741584777832, 0.23874829709529877, 0.01489214412868023)</t>
  </si>
  <si>
    <t>(0.7509510517120361, 0.2672354280948639, 0.02117258869111538)</t>
  </si>
  <si>
    <t>(0.7460038065910339, 0.30034101009368896, 0.02199823223054409)</t>
  </si>
  <si>
    <t>(0.6939778923988342, 0.315819650888443, 0.0018103169277310371)</t>
  </si>
  <si>
    <t>(0.7150610685348511, 0.26482343673706055, 0.012403621338307858)</t>
  </si>
  <si>
    <t>(0.7246950268745422, 0.2848621904850006, 0.022645698860287666)</t>
  </si>
  <si>
    <t>(0.7226301431655884, 0.3119722306728363, 0.02906472608447075)</t>
  </si>
  <si>
    <t>(0.7100880146026611, 0.5419604778289795, -8.659048944537062e-08)</t>
  </si>
  <si>
    <t>(0.7788118124008179, 0.505283534526825, 0.007005311083048582)</t>
  </si>
  <si>
    <t>(0.8024904131889343, 0.4213041663169861, 0.012032167986035347)</t>
  </si>
  <si>
    <t>(0.7979328632354736, 0.34450456500053406, 0.016046613454818726)</t>
  </si>
  <si>
    <t>(0.7896227836608887, 0.3034990429878235, 0.021280014887452126)</t>
  </si>
  <si>
    <t>(0.7899666428565979, 0.30990085005760193, 0.006654996424913406)</t>
  </si>
  <si>
    <t>(0.808831512928009, 0.2433285266160965, 0.010250527411699295)</t>
  </si>
  <si>
    <t>(0.8112164735794067, 0.2808752655982971, 0.010888723656535149)</t>
  </si>
  <si>
    <t>(0.8042745590209961, 0.31531238555908203, 0.011379379779100418)</t>
  </si>
  <si>
    <t>(0.752372682094574, 0.2906951904296875, 0.003984468057751656)</t>
  </si>
  <si>
    <t>(0.7756906747817993, 0.22534747421741486, 0.015149631537497044)</t>
  </si>
  <si>
    <t>(0.7822873592376709, 0.259065717458725, 0.019851548597216606)</t>
  </si>
  <si>
    <t>(0.7761454582214355, 0.2934638559818268, 0.020579300820827484)</t>
  </si>
  <si>
    <t>(0.7199783325195312, 0.29628267884254456, 0.0025128796696662903)</t>
  </si>
  <si>
    <t>(0.7426969408988953, 0.23764818906784058, 0.013979694806039333)</t>
  </si>
  <si>
    <t>(0.7509756088256836, 0.2655678391456604, 0.02043541893362999)</t>
  </si>
  <si>
    <t>(0.745926558971405, 0.2987671494483948, 0.021376902237534523)</t>
  </si>
  <si>
    <t>(0.6944425106048584, 0.31564781069755554, 0.0015572425909340382)</t>
  </si>
  <si>
    <t>(0.7154594659805298, 0.2636568546295166, 0.011815271340310574)</t>
  </si>
  <si>
    <t>(0.7248609662055969, 0.28377437591552734, 0.022037068381905556)</t>
  </si>
  <si>
    <t>(0.7226640582084656, 0.31123727560043335, 0.028449196368455887)</t>
  </si>
  <si>
    <t>(0.7104689478874207, 0.5393152236938477, -8.282130181669345e-08)</t>
  </si>
  <si>
    <t>(0.7786195278167725, 0.5025537014007568, 0.007244585547596216)</t>
  </si>
  <si>
    <t>(0.8019776940345764, 0.4215322732925415, 0.011747892946004868)</t>
  </si>
  <si>
    <t>(0.796485185623169, 0.34730538725852966, 0.015017552301287651)</t>
  </si>
  <si>
    <t>(0.7863922119140625, 0.3077031075954437, 0.019331596791744232)</t>
  </si>
  <si>
    <t>(0.7896464467048645, 0.31126242876052856, 0.006127555854618549)</t>
  </si>
  <si>
    <t>(0.8080050349235535, 0.24293085932731628, 0.008696164935827255)</t>
  </si>
  <si>
    <t>(0.8102486729621887, 0.2789366543292999, 0.00858641229569912)</t>
  </si>
  <si>
    <t>(0.8034910559654236, 0.3133332133293152, 0.008692204020917416)</t>
  </si>
  <si>
    <t>(0.7520460486412048, 0.2916020154953003, 0.00309213949367404)</t>
  </si>
  <si>
    <t>(0.7749980688095093, 0.2240012139081955, 0.013442757539451122)</t>
  </si>
  <si>
    <t>(0.7811972498893738, 0.2567128539085388, 0.01765752024948597)</t>
  </si>
  <si>
    <t>(0.7753118276596069, 0.2912423014640808, 0.018103132024407387)</t>
  </si>
  <si>
    <t>(0.7196788191795349, 0.2964099645614624, 0.0012497748248279095)</t>
  </si>
  <si>
    <t>(0.7422746419906616, 0.2357368916273117, 0.012223707512021065)</t>
  </si>
  <si>
    <t>(0.7503982782363892, 0.2631300985813141, 0.01841948740184307)</t>
  </si>
  <si>
    <t>(0.7456100583076477, 0.296436607837677, 0.01922750100493431)</t>
  </si>
  <si>
    <t>(0.6943445205688477, 0.31534847617149353, -4.863223875872791e-05)</t>
  </si>
  <si>
    <t>(0.7154781818389893, 0.26375076174736023, 0.009881986305117607)</t>
  </si>
  <si>
    <t>(0.7251550555229187, 0.2836514711380005, 0.019901609048247337)</t>
  </si>
  <si>
    <t>(0.7232386469841003, 0.31122061610221863, 0.026192566379904747)</t>
  </si>
  <si>
    <t>(0.7096742987632751, 0.5386991500854492, -8.39689633380658e-08)</t>
  </si>
  <si>
    <t>(0.7782387137413025, 0.502923846244812, 0.007363670505583286)</t>
  </si>
  <si>
    <t>(0.8011422753334045, 0.42060422897338867, 0.01238373015075922)</t>
  </si>
  <si>
    <t>(0.796152651309967, 0.3458966612815857, 0.016193067654967308)</t>
  </si>
  <si>
    <t>(0.7866692543029785, 0.30554577708244324, 0.021069638431072235)</t>
  </si>
  <si>
    <t>(0.7894008159637451, 0.3094751536846161, 0.007278402801603079)</t>
  </si>
  <si>
    <t>(0.8073169589042664, 0.24262453615665436, 0.010497672483325005)</t>
  </si>
  <si>
    <t>(0.8097410202026367, 0.27874624729156494, 0.010665611363947392)</t>
  </si>
  <si>
    <t>(0.8029895424842834, 0.3125946819782257, 0.010867087170481682)</t>
  </si>
  <si>
    <t>(0.7519937753677368, 0.29043325781822205, 0.0043696253560483456)</t>
  </si>
  <si>
    <t>(0.774205207824707, 0.22293855249881744, 0.015189592726528645)</t>
  </si>
  <si>
    <t>(0.7807146906852722, 0.2559947073459625, 0.0195478443056345)</t>
  </si>
  <si>
    <t>(0.7747849822044373, 0.29021790623664856, 0.020076554268598557)</t>
  </si>
  <si>
    <t>(0.7195658683776855, 0.29574793577194214, 0.0026140091940760612)</t>
  </si>
  <si>
    <t>(0.741410493850708, 0.2347617745399475, 0.013701939024031162)</t>
  </si>
  <si>
    <t>(0.7497959733009338, 0.26245635747909546, 0.019882259890437126)</t>
  </si>
  <si>
    <t>(0.7449231743812561, 0.2955469489097595, 0.02071746066212654)</t>
  </si>
  <si>
    <t>(0.6943390369415283, 0.31500354409217834, 0.0014366612304002047)</t>
  </si>
  <si>
    <t>(0.7150081992149353, 0.26280221343040466, 0.011496868915855885)</t>
  </si>
  <si>
    <t>(0.7246182560920715, 0.2828328609466553, 0.02160416543483734)</t>
  </si>
  <si>
    <t>(0.7225130796432495, 0.3104344606399536, 0.027937911450862885)</t>
  </si>
  <si>
    <t>(0.7091116905212402, 0.5389835238456726, -6.942588015590445e-08)</t>
  </si>
  <si>
    <t>(0.7773431539535522, 0.5028378963470459, 0.004879748448729515)</t>
  </si>
  <si>
    <t>(0.8004694581031799, 0.41926074028015137, 0.008255215361714363)</t>
  </si>
  <si>
    <t>(0.7941024899482727, 0.3450108468532562, 0.010498618707060814)</t>
  </si>
  <si>
    <t>(0.783249020576477, 0.3045942783355713, 0.013743286021053791)</t>
  </si>
  <si>
    <t>(0.7891438007354736, 0.3058549463748932, 0.005748435389250517)</t>
  </si>
  <si>
    <t>(0.8064303398132324, 0.242427259683609, 0.006932660471647978)</t>
  </si>
  <si>
    <t>(0.8086704015731812, 0.2778643071651459, 0.004990811925381422)</t>
  </si>
  <si>
    <t>(0.8023168444633484, 0.3116167187690735, 0.0036917547695338726)</t>
  </si>
  <si>
    <t>(0.7514157891273499, 0.2874630093574524, 0.0029675269033759832)</t>
  </si>
  <si>
    <t>(0.7737125754356384, 0.22329002618789673, 0.011474637314677238)</t>
  </si>
  <si>
    <t>(0.7801178693771362, 0.2551203668117523, 0.014133110642433167)</t>
  </si>
  <si>
    <t>(0.7739161849021912, 0.2894333600997925, 0.013695597648620605)</t>
  </si>
  <si>
    <t>(0.7189619541168213, 0.29331716895103455, 0.0009377085953019559)</t>
  </si>
  <si>
    <t>(0.7416797280311584, 0.23464030027389526, 0.00987658929079771)</t>
  </si>
  <si>
    <t>(0.7499042749404907, 0.261443555355072, 0.015109734609723091)</t>
  </si>
  <si>
    <t>(0.7449085116386414, 0.2941782474517822, 0.015725210309028625)</t>
  </si>
  <si>
    <t>(0.6935047507286072, 0.3120356798171997, -0.0007875628070905805)</t>
  </si>
  <si>
    <t>(0.7157365679740906, 0.26069313287734985, 0.007550855632871389)</t>
  </si>
  <si>
    <t>(0.7253922820091248, 0.28012311458587646, 0.016873305663466454)</t>
  </si>
  <si>
    <t>(0.7231014370918274, 0.30706655979156494, 0.022871121764183044)</t>
  </si>
  <si>
    <t>(0.709010124206543, 0.5383991003036499, -7.224896592106234e-08)</t>
  </si>
  <si>
    <t>(0.7770248055458069, 0.5033494234085083, 0.006528863217681646)</t>
  </si>
  <si>
    <t>(0.7999800443649292, 0.420157790184021, 0.011294552125036716)</t>
  </si>
  <si>
    <t>(0.7942838072776794, 0.34508582949638367, 0.014690665528178215)</t>
  </si>
  <si>
    <t>(0.7843729853630066, 0.30539634823799133, 0.019107254222035408)</t>
  </si>
  <si>
    <t>(0.7888391017913818, 0.30371636152267456, 0.009332936257123947)</t>
  </si>
  <si>
    <t>(0.8052019476890564, 0.2405208945274353, 0.012637319043278694)</t>
  </si>
  <si>
    <t>(0.8078985810279846, 0.274519681930542, 0.011935384944081306)</t>
  </si>
  <si>
    <t>(0.8020724058151245, 0.3082636296749115, 0.011241063475608826)</t>
  </si>
  <si>
    <t>(0.7515950202941895, 0.2861851155757904, 0.006444169674068689)</t>
  </si>
  <si>
    <t>(0.7727730870246887, 0.22314408421516418, 0.01697305217385292)</t>
  </si>
  <si>
    <t>(0.77938312292099, 0.25362640619277954, 0.01991373859345913)</t>
  </si>
  <si>
    <t>(0.7736068367958069, 0.28682005405426025, 0.019261883571743965)</t>
  </si>
  <si>
    <t>(0.7190025448799133, 0.2929936945438385, 0.004414713941514492)</t>
  </si>
  <si>
    <t>(0.740433931350708, 0.2337159514427185, 0.014560244977474213)</t>
  </si>
  <si>
    <t>(0.7491942048072815, 0.25887471437454224, 0.019472992047667503)</t>
  </si>
  <si>
    <t>(0.7448397278785706, 0.2914033830165863, 0.019597576931118965)</t>
  </si>
  <si>
    <t>(0.6933010220527649, 0.3131093680858612, 0.0028695627115666866)</t>
  </si>
  <si>
    <t>(0.7143361568450928, 0.26059046387672424, 0.01182784978300333)</t>
  </si>
  <si>
    <t>(0.7246989011764526, 0.2784188389778137, 0.020972663536667824)</t>
  </si>
  <si>
    <t>(0.723243772983551, 0.3050497770309448, 0.026731260120868683)</t>
  </si>
  <si>
    <t>(0.7079696655273438, 0.5385001301765442, -5.665001978627515e-08)</t>
  </si>
  <si>
    <t>(0.7753041982650757, 0.505747377872467, 0.00796438381075859)</t>
  </si>
  <si>
    <t>(0.7993785738945007, 0.421639084815979, 0.014847512356936932)</t>
  </si>
  <si>
    <t>(0.7967495918273926, 0.34566110372543335, 0.020380204543471336)</t>
  </si>
  <si>
    <t>(0.790617823600769, 0.30356237292289734, 0.02727428451180458)</t>
  </si>
  <si>
    <t>(0.786948025226593, 0.3026452958583832, 0.014374449849128723)</t>
  </si>
  <si>
    <t>(0.8026067614555359, 0.2395932972431183, 0.020753612741827965)</t>
  </si>
  <si>
    <t>(0.8071415424346924, 0.2671331763267517, 0.022030308842658997)</t>
  </si>
  <si>
    <t>(0.8031834959983826, 0.29811030626296997, 0.022510923445224762)</t>
  </si>
  <si>
    <t>(0.7505102157592773, 0.2859567403793335, 0.012057526968419552)</t>
  </si>
  <si>
    <t>(0.770763099193573, 0.22212019562721252, 0.024551447480916977)</t>
  </si>
  <si>
    <t>(0.7788199186325073, 0.24789230525493622, 0.02778266929090023)</t>
  </si>
  <si>
    <t>(0.7746046185493469, 0.27829262614250183, 0.027331840246915817)</t>
  </si>
  <si>
    <t>(0.7185822129249573, 0.2936289310455322, 0.010637451894581318)</t>
  </si>
  <si>
    <t>(0.7396335005760193, 0.23351335525512695, 0.022190367802977562)</t>
  </si>
  <si>
    <t>(0.7498882412910461, 0.25367990136146545, 0.026403605937957764)</t>
  </si>
  <si>
    <t>(0.7474952340126038, 0.2835380733013153, 0.02604898251593113)</t>
  </si>
  <si>
    <t>(0.6937339901924133, 0.3150075674057007, 0.009848346002399921)</t>
  </si>
  <si>
    <t>(0.7143630385398865, 0.26202207803726196, 0.020119594410061836)</t>
  </si>
  <si>
    <t>(0.7261323928833008, 0.2747369408607483, 0.028620215132832527)</t>
  </si>
  <si>
    <t>(0.7264699339866638, 0.2982197403907776, 0.03378784656524658)</t>
  </si>
  <si>
    <t>(0.7072758078575134, 0.5381761193275452, -6.733252888579955e-08)</t>
  </si>
  <si>
    <t>(0.7738202214241028, 0.5054934620857239, 0.009341771714389324)</t>
  </si>
  <si>
    <t>(0.7985175251960754, 0.42186683416366577, 0.017422232776880264)</t>
  </si>
  <si>
    <t>(0.7973928451538086, 0.3469284474849701, 0.02392180636525154)</t>
  </si>
  <si>
    <t>(0.7922874093055725, 0.30526721477508545, 0.03191709145903587)</t>
  </si>
  <si>
    <t>(0.7861289978027344, 0.3036896288394928, 0.01723523437976837)</t>
  </si>
  <si>
    <t>(0.8017355799674988, 0.2386673241853714, 0.024349573999643326)</t>
  </si>
  <si>
    <t>(0.8054554462432861, 0.2661137580871582, 0.026031360030174255)</t>
  </si>
  <si>
    <t>(0.8010973930358887, 0.297798216342926, 0.02684418112039566)</t>
  </si>
  <si>
    <t>(0.7500720024108887, 0.2874041795730591, 0.014590943232178688)</t>
  </si>
  <si>
    <t>(0.7687057256698608, 0.22068868577480316, 0.027795063331723213)</t>
  </si>
  <si>
    <t>(0.7762601971626282, 0.2463640570640564, 0.0313885360956192)</t>
  </si>
  <si>
    <t>(0.7724448442459106, 0.2765735387802124, 0.031278543174266815)</t>
  </si>
  <si>
    <t>(0.7182656526565552, 0.29555031657218933, 0.012795191258192062)</t>
  </si>
  <si>
    <t>(0.7375338673591614, 0.23414738476276398, 0.024747809395194054)</t>
  </si>
  <si>
    <t>(0.7474316358566284, 0.25340914726257324, 0.029162904247641563)</t>
  </si>
  <si>
    <t>(0.7455600500106812, 0.28254857659339905, 0.029057949781417847)</t>
  </si>
  <si>
    <t>(0.6935087442398071, 0.31828612089157104, 0.011723920702934265)</t>
  </si>
  <si>
    <t>(0.7125996947288513, 0.2658744156360626, 0.022695716470479965)</t>
  </si>
  <si>
    <t>(0.7243168354034424, 0.2775057554244995, 0.0315093956887722)</t>
  </si>
  <si>
    <t>(0.7251331806182861, 0.2998787760734558, 0.03689775615930557)</t>
  </si>
  <si>
    <t>(0.7061495780944824, 0.5402611494064331, -6.176964006954222e-08)</t>
  </si>
  <si>
    <t>(0.7741129994392395, 0.5050851106643677, 0.008091775700449944)</t>
  </si>
  <si>
    <t>(0.7975673079490662, 0.4176223874092102, 0.015110531821846962)</t>
  </si>
  <si>
    <t>(0.7935405373573303, 0.3435085713863373, 0.020520919933915138)</t>
  </si>
  <si>
    <t>(0.78496253490448, 0.302839070558548, 0.027177250012755394)</t>
  </si>
  <si>
    <t>(0.7855069041252136, 0.30242228507995605, 0.014848600141704082)</t>
  </si>
  <si>
    <t>(0.8007838726043701, 0.2373114824295044, 0.020423850044608116)</t>
  </si>
  <si>
    <t>(0.8035997152328491, 0.26776933670043945, 0.02068762481212616)</t>
  </si>
  <si>
    <t>(0.79863041639328, 0.30019286274909973, 0.020533010363578796)</t>
  </si>
  <si>
    <t>(0.7487425804138184, 0.2863154113292694, 0.012118272483348846)</t>
  </si>
  <si>
    <t>(0.7679911255836487, 0.22006529569625854, 0.024653851985931396)</t>
  </si>
  <si>
    <t>(0.7751175165176392, 0.24741396307945251, 0.027945756912231445)</t>
  </si>
  <si>
    <t>(0.7706542015075684, 0.2785964608192444, 0.02752966806292534)</t>
  </si>
  <si>
    <t>(0.7166525721549988, 0.29482942819595337, 0.010112355463206768)</t>
  </si>
  <si>
    <t>(0.7365729212760925, 0.23354268074035645, 0.021726787090301514)</t>
  </si>
  <si>
    <t>(0.7461250424385071, 0.254876971244812, 0.02623601444065571)</t>
  </si>
  <si>
    <t>(0.743513286113739, 0.28489893674850464, 0.026087692007422447)</t>
  </si>
  <si>
    <t>(0.6917563676834106, 0.3170992434024811, 0.008649693801999092)</t>
  </si>
  <si>
    <t>(0.7115738987922668, 0.26545318961143494, 0.01924101449549198)</t>
  </si>
  <si>
    <t>(0.7227001786231995, 0.27978041768074036, 0.028145115822553635)</t>
  </si>
  <si>
    <t>(0.722465991973877, 0.3036060333251953, 0.03352292627096176)</t>
  </si>
  <si>
    <t>(0.7036222815513611, 0.5431258678436279, -4.828705613135753e-08)</t>
  </si>
  <si>
    <t>(0.7715797424316406, 0.5096063613891602, 0.007980722934007645)</t>
  </si>
  <si>
    <t>(0.7961998581886292, 0.4205223619937897, 0.016293469816446304)</t>
  </si>
  <si>
    <t>(0.794416606426239, 0.34566301107406616, 0.023468276485800743)</t>
  </si>
  <si>
    <t>(0.7885463833808899, 0.3027617931365967, 0.032326195389032364)</t>
  </si>
  <si>
    <t>(0.781801164150238, 0.30960923433303833, 0.015984710305929184)</t>
  </si>
  <si>
    <t>(0.7988146543502808, 0.23716343939304352, 0.0226734708994627)</t>
  </si>
  <si>
    <t>(0.8028395175933838, 0.2628614902496338, 0.024844622239470482)</t>
  </si>
  <si>
    <t>(0.7984076738357544, 0.2943379580974579, 0.02641681395471096)</t>
  </si>
  <si>
    <t>(0.7449684143066406, 0.2932603061199188, 0.014333982020616531)</t>
  </si>
  <si>
    <t>(0.7638810873031616, 0.21704843640327454, 0.02689528279006481)</t>
  </si>
  <si>
    <t>(0.7723555564880371, 0.2435910850763321, 0.03150079771876335)</t>
  </si>
  <si>
    <t>(0.7691205143928528, 0.2751399278640747, 0.03268684446811676)</t>
  </si>
  <si>
    <t>(0.7133203744888306, 0.30141207575798035, 0.013298017904162407)</t>
  </si>
  <si>
    <t>(0.7319186329841614, 0.2321626842021942, 0.024713687598705292)</t>
  </si>
  <si>
    <t>(0.743122935295105, 0.2520207166671753, 0.02972087450325489)</t>
  </si>
  <si>
    <t>(0.7420342564582825, 0.28094521164894104, 0.03044862672686577)</t>
  </si>
  <si>
    <t>(0.6896690130233765, 0.32390159368515015, 0.012893907725811005)</t>
  </si>
  <si>
    <t>(0.7090824842453003, 0.2684841752052307, 0.023635387420654297)</t>
  </si>
  <si>
    <t>(0.7214458584785461, 0.28017687797546387, 0.032481107860803604)</t>
  </si>
  <si>
    <t>(0.7224841713905334, 0.30184534192085266, 0.03799359127879143)</t>
  </si>
  <si>
    <t>(0.7022533416748047, 0.5498052835464478, -5.358284838052896e-08)</t>
  </si>
  <si>
    <t>(0.7702764868736267, 0.5143270492553711, 0.009741859510540962)</t>
  </si>
  <si>
    <t>(0.7943394780158997, 0.4250675439834595, 0.018425259739160538)</t>
  </si>
  <si>
    <t>(0.7967515587806702, 0.34387513995170593, 0.0268273763358593)</t>
  </si>
  <si>
    <t>(0.7966201901435852, 0.2952062487602234, 0.037388212978839874)</t>
  </si>
  <si>
    <t>(0.7785637378692627, 0.3191111981868744, 0.008899983949959278)</t>
  </si>
  <si>
    <t>(0.7962379455566406, 0.23533731698989868, 0.017222797498106956)</t>
  </si>
  <si>
    <t>(0.800631582736969, 0.25923436880111694, 0.024378055706620216)</t>
  </si>
  <si>
    <t>(0.7965596318244934, 0.2916152775287628, 0.029767213389277458)</t>
  </si>
  <si>
    <t>(0.7402275204658508, 0.30494868755340576, 0.007748167496174574)</t>
  </si>
  <si>
    <t>(0.7584238052368164, 0.21276070177555084, 0.020086100324988365)</t>
  </si>
  <si>
    <t>(0.7670578956604004, 0.24160128831863403, 0.0288211852312088)</t>
  </si>
  <si>
    <t>(0.764800488948822, 0.2771664261817932, 0.033541239798069)</t>
  </si>
  <si>
    <t>(0.7075303792953491, 0.3153269588947296, 0.00827727746218443)</t>
  </si>
  <si>
    <t>(0.7247030735015869, 0.2382293939590454, 0.02010376751422882)</t>
  </si>
  <si>
    <t>(0.7363317012786865, 0.26147037744522095, 0.028263693675398827)</t>
  </si>
  <si>
    <t>(0.7356871366500854, 0.2943412959575653, 0.03129491209983826)</t>
  </si>
  <si>
    <t>(0.6835179328918457, 0.3418981730937958, 0.009873571805655956)</t>
  </si>
  <si>
    <t>(0.701762318611145, 0.2870861291885376, 0.021460454910993576)</t>
  </si>
  <si>
    <t>(0.7141851782798767, 0.3031580150127411, 0.03170640766620636)</t>
  </si>
  <si>
    <t>(0.7156792879104614, 0.3288508653640747, 0.03827627748250961)</t>
  </si>
  <si>
    <t>(0.6975012421607971, 0.561373233795166, -5.076238451806603e-08)</t>
  </si>
  <si>
    <t>(0.7689262628555298, 0.5201939344406128, 0.009503008797764778)</t>
  </si>
  <si>
    <t>(0.7914292216300964, 0.4292401969432831, 0.016570499166846275)</t>
  </si>
  <si>
    <t>(0.7915326356887817, 0.34553903341293335, 0.023605886846780777)</t>
  </si>
  <si>
    <t>(0.7850756645202637, 0.2958061993122101, 0.03250464051961899)</t>
  </si>
  <si>
    <t>(0.7803494930267334, 0.3325660228729248, 0.002804865362122655)</t>
  </si>
  <si>
    <t>(0.7951552867889404, 0.24757611751556396, 0.009958646260201931)</t>
  </si>
  <si>
    <t>(0.8000762462615967, 0.27018898725509644, 0.01759282685816288)</t>
  </si>
  <si>
    <t>(0.7960917353630066, 0.30261173844337463, 0.02357969433069229)</t>
  </si>
  <si>
    <t>(0.7398838996887207, 0.31433165073394775, 0.001056948327459395)</t>
  </si>
  <si>
    <t>(0.7587192058563232, 0.22028306126594543, 0.01261359266936779)</t>
  </si>
  <si>
    <t>(0.7680554389953613, 0.24782884120941162, 0.021825922653079033)</t>
  </si>
  <si>
    <t>(0.7655400037765503, 0.2852471172809601, 0.02702934853732586)</t>
  </si>
  <si>
    <t>(0.7052281498908997, 0.32198283076286316, 0.0014556426322087646)</t>
  </si>
  <si>
    <t>(0.7239614725112915, 0.24525129795074463, 0.013051415793597698)</t>
  </si>
  <si>
    <t>(0.7363404631614685, 0.26943230628967285, 0.021477077156305313)</t>
  </si>
  <si>
    <t>(0.7353918552398682, 0.30326923727989197, 0.024419626221060753)</t>
  </si>
  <si>
    <t>(0.6791828274726868, 0.34655970335006714, 0.0030259874183684587)</t>
  </si>
  <si>
    <t>(0.70147305727005, 0.29261842370033264, 0.013368804939091206)</t>
  </si>
  <si>
    <t>(0.71303790807724, 0.31257763504981995, 0.023749737069010735)</t>
  </si>
  <si>
    <t>(0.7128488421440125, 0.3414752185344696, 0.03060324303805828)</t>
  </si>
  <si>
    <t>(0.6873044371604919, 0.5774977207183838, -1.0843847597641343e-08)</t>
  </si>
  <si>
    <t>(0.7602248787879944, 0.535812258720398, 0.009126444347202778)</t>
  </si>
  <si>
    <t>(0.7869464755058289, 0.44157928228378296, 0.016471825540065765)</t>
  </si>
  <si>
    <t>(0.7920594811439514, 0.3570437431335449, 0.023792695254087448)</t>
  </si>
  <si>
    <t>(0.7923393845558167, 0.30540621280670166, 0.03258487954735756)</t>
  </si>
  <si>
    <t>(0.7711074948310852, 0.3467695415019989, 0.0004619398096110672)</t>
  </si>
  <si>
    <t>(0.791050136089325, 0.2552102208137512, 0.0077445851638913155)</t>
  </si>
  <si>
    <t>(0.7991136312484741, 0.2714703381061554, 0.016016148030757904)</t>
  </si>
  <si>
    <t>(0.7967408895492554, 0.299178808927536, 0.022238213568925858)</t>
  </si>
  <si>
    <t>(0.7302504777908325, 0.3303307294845581, -0.0011750488774850965)</t>
  </si>
  <si>
    <t>(0.7535967826843262, 0.2365759164094925, 0.011274921707808971)</t>
  </si>
  <si>
    <t>(0.7643338441848755, 0.2615198791027069, 0.020547276362776756)</t>
  </si>
  <si>
    <t>(0.7624413371086121, 0.29676780104637146, 0.024851882830262184)</t>
  </si>
  <si>
    <t>(0.6954067945480347, 0.3397330045700073, -0.0006034682155586779)</t>
  </si>
  <si>
    <t>(0.718714714050293, 0.26122480630874634, 0.011394917033612728)</t>
  </si>
  <si>
    <t>(0.7310457229614258, 0.2839992046356201, 0.019626589491963387)</t>
  </si>
  <si>
    <t>(0.7296255230903625, 0.31698077917099, 0.02164299599826336)</t>
  </si>
  <si>
    <t>(0.6692637801170349, 0.36288735270500183, 0.001188958529382944)</t>
  </si>
  <si>
    <t>(0.6945974826812744, 0.3060113191604614, 0.01116225402802229)</t>
  </si>
  <si>
    <t>(0.7062302827835083, 0.3256892263889313, 0.021142182871699333)</t>
  </si>
  <si>
    <t>(0.7056199312210083, 0.35443297028541565, 0.027304040268063545)</t>
  </si>
  <si>
    <t>(0.6763246655464172, 0.6015907526016235, 1.2461727294521552e-07)</t>
  </si>
  <si>
    <t>(0.7456663846969604, 0.5543254613876343, 0.0065293642692267895)</t>
  </si>
  <si>
    <t>(0.7751202583312988, 0.46176692843437195, 0.013496477156877518)</t>
  </si>
  <si>
    <t>(0.7875233292579651, 0.37583762407302856, 0.021873148158192635)</t>
  </si>
  <si>
    <t>(0.7931087613105774, 0.3197234869003296, 0.03192664310336113)</t>
  </si>
  <si>
    <t>(0.7502316236495972, 0.3642655313014984, -0.0007311970693990588)</t>
  </si>
  <si>
    <t>(0.7786136269569397, 0.27626466751098633, 0.010272230952978134)</t>
  </si>
  <si>
    <t>(0.7915293574333191, 0.2716599106788635, 0.021101148799061775)</t>
  </si>
  <si>
    <t>(0.7944884300231934, 0.2796664834022522, 0.02846425212919712)</t>
  </si>
  <si>
    <t>(0.7099169492721558, 0.34888774156570435, 0.0005478414823301136)</t>
  </si>
  <si>
    <t>(0.7426736354827881, 0.25678735971450806, 0.013558614999055862)</t>
  </si>
  <si>
    <t>(0.7586055397987366, 0.2671247124671936, 0.024024203419685364)</t>
  </si>
  <si>
    <t>(0.7611597180366516, 0.29321926832199097, 0.02963019721210003)</t>
  </si>
  <si>
    <t>(0.6767319440841675, 0.35913658142089844, 0.00417312141507864)</t>
  </si>
  <si>
    <t>(0.7069100141525269, 0.2736908793449402, 0.016680123284459114)</t>
  </si>
  <si>
    <t>(0.7253817319869995, 0.2821846604347229, 0.024728234857320786)</t>
  </si>
  <si>
    <t>(0.7294887900352478, 0.30731940269470215, 0.027047520503401756)</t>
  </si>
  <si>
    <t>(0.6530835032463074, 0.38369932770729065, 0.008930343203246593)</t>
  </si>
  <si>
    <t>(0.6814945936203003, 0.3183273375034332, 0.019717054441571236)</t>
  </si>
  <si>
    <t>(0.6981489062309265, 0.32485491037368774, 0.02904692478477955)</t>
  </si>
  <si>
    <t>(0.703116774559021, 0.3468403220176697, 0.03480348736047745)</t>
  </si>
  <si>
    <t>(0.6533949375152588, 0.641267716884613, -2.3091507372896558e-08)</t>
  </si>
  <si>
    <t>(0.7246614098548889, 0.5998040437698364, 0.004898125305771828)</t>
  </si>
  <si>
    <t>(0.7535560131072998, 0.5022180676460266, 0.01093866117298603)</t>
  </si>
  <si>
    <t>(0.7653616666793823, 0.41193562746047974, 0.017290402203798294)</t>
  </si>
  <si>
    <t>(0.7718469500541687, 0.35299208760261536, 0.02555173449218273)</t>
  </si>
  <si>
    <t>(0.7266424894332886, 0.3918609917163849, 0.001854684203863144)</t>
  </si>
  <si>
    <t>(0.7524850368499756, 0.3029533326625824, 0.007979849353432655)</t>
  </si>
  <si>
    <t>(0.7630503177642822, 0.32171177864074707, 0.013009420596063137)</t>
  </si>
  <si>
    <t>(0.7637117505073547, 0.34851062297821045, 0.016511905938386917)</t>
  </si>
  <si>
    <t>(0.6854395270347595, 0.37987765669822693, 0.001900912495329976)</t>
  </si>
  <si>
    <t>(0.7143063545227051, 0.2886611223220825, 0.012309780344367027)</t>
  </si>
  <si>
    <t>(0.7271457314491272, 0.3147372007369995, 0.020203210413455963)</t>
  </si>
  <si>
    <t>(0.7245188355445862, 0.3514023721218109, 0.02372926101088524)</t>
  </si>
  <si>
    <t>(0.6515154838562012, 0.39146697521209717, 0.0034281688276678324)</t>
  </si>
  <si>
    <t>(0.6784490346908569, 0.30870842933654785, 0.013942345045506954)</t>
  </si>
  <si>
    <t>(0.6923461556434631, 0.3319127559661865, 0.0224760789424181)</t>
  </si>
  <si>
    <t>(0.6899118423461914, 0.36873480677604675, 0.025285594165325165)</t>
  </si>
  <si>
    <t>(0.6252185106277466, 0.4158070683479309, 0.005517248995602131)</t>
  </si>
  <si>
    <t>(0.6512131094932556, 0.3493790328502655, 0.015005853027105331)</t>
  </si>
  <si>
    <t>(0.6637507677078247, 0.3674323558807373, 0.02515055425465107)</t>
  </si>
  <si>
    <t>(0.6633276343345642, 0.400036484003067, 0.03160035237669945)</t>
  </si>
  <si>
    <t>(0.627217710018158, 0.6838195323944092, -8.619281288702041e-08)</t>
  </si>
  <si>
    <t>(0.6999455690383911, 0.6285923719406128, 0.001654624822549522)</t>
  </si>
  <si>
    <t>(0.7279204726219177, 0.5267915725708008, 0.0030344051774591208)</t>
  </si>
  <si>
    <t>(0.7355542182922363, 0.4292852580547333, 0.004883730784058571)</t>
  </si>
  <si>
    <t>(0.7396020293235779, 0.3640304207801819, 0.008803816512227058)</t>
  </si>
  <si>
    <t>(0.6966330409049988, 0.4268176853656769, -0.007312807720154524)</t>
  </si>
  <si>
    <t>(0.7195711731910706, 0.32916492223739624, -0.00926928035914898)</t>
  </si>
  <si>
    <t>(0.7270942330360413, 0.3724038302898407, -0.010102824307978153)</t>
  </si>
  <si>
    <t>(0.7229901552200317, 0.4147128760814667, -0.00963588897138834)</t>
  </si>
  <si>
    <t>(0.6529436111450195, 0.416664183139801, -0.008064748719334602)</t>
  </si>
  <si>
    <t>(0.6824715733528137, 0.32341909408569336, -0.0019146139966323972)</t>
  </si>
  <si>
    <t>(0.6937764286994934, 0.3597380816936493, 0.0029264844488352537)</t>
  </si>
  <si>
    <t>(0.688545286655426, 0.4013539254665375, 0.0041994876228272915)</t>
  </si>
  <si>
    <t>(0.6178522706031799, 0.4285081923007965, -0.007648303639143705)</t>
  </si>
  <si>
    <t>(0.6459839344024658, 0.34493228793144226, -0.0005473567289300263)</t>
  </si>
  <si>
    <t>(0.6580120921134949, 0.376357764005661, 0.007774385157972574)</t>
  </si>
  <si>
    <t>(0.6536890268325806, 0.41614311933517456, 0.010431049391627312)</t>
  </si>
  <si>
    <t>(0.5917213559150696, 0.4516882300376892, -0.006974373012781143)</t>
  </si>
  <si>
    <t>(0.6199138164520264, 0.38832223415374756, -0.0012611838756129146)</t>
  </si>
  <si>
    <t>(0.6307152509689331, 0.41372984647750854, 0.008534782566130161)</t>
  </si>
  <si>
    <t>(0.6277568340301514, 0.4472843408584595, 0.015184694901108742)</t>
  </si>
  <si>
    <t>(0.5948681831359863, 0.7296762466430664, -8.216974833885615e-08)</t>
  </si>
  <si>
    <t>(0.6696094274520874, 0.6612899303436279, -0.0004690906498581171)</t>
  </si>
  <si>
    <t>(0.6914973855018616, 0.5501253604888916, -0.00017447315622121096)</t>
  </si>
  <si>
    <t>(0.6931716799736023, 0.44925248622894287, 0.0014396297046914697)</t>
  </si>
  <si>
    <t>(0.6939719915390015, 0.38225212693214417, 0.005567240994423628)</t>
  </si>
  <si>
    <t>(0.6568917632102966, 0.45856645703315735, -0.012584703043103218)</t>
  </si>
  <si>
    <t>(0.6740779876708984, 0.3597252070903778, -0.014966052025556564)</t>
  </si>
  <si>
    <t>(0.6843484044075012, 0.4091383218765259, -0.015161626040935516)</t>
  </si>
  <si>
    <t>(0.6811338067054749, 0.45227089524269104, -0.01424292754381895)</t>
  </si>
  <si>
    <t>(0.6107304096221924, 0.45558539032936096, -0.012300179339945316)</t>
  </si>
  <si>
    <t>(0.6354755759239197, 0.3529384732246399, -0.0069496543146669865)</t>
  </si>
  <si>
    <t>(0.6494544148445129, 0.39167478680610657, -0.0008495586225762963)</t>
  </si>
  <si>
    <t>(0.646215558052063, 0.43690675497055054, 0.0016882953932508826)</t>
  </si>
  <si>
    <t>(0.5756628513336182, 0.4728003740310669, -0.010803417302668095)</t>
  </si>
  <si>
    <t>(0.601905345916748, 0.3855973482131958, -0.004483181517571211)</t>
  </si>
  <si>
    <t>(0.6165046095848083, 0.41666656732559204, 0.0038114385679364204)</t>
  </si>
  <si>
    <t>(0.6141514182090759, 0.4567517340183258, 0.006770763546228409)</t>
  </si>
  <si>
    <t>(0.5515466928482056, 0.5002955198287964, -0.00913148932158947)</t>
  </si>
  <si>
    <t>(0.5807428359985352, 0.4411088526248932, -0.00400185352191329)</t>
  </si>
  <si>
    <t>(0.5923417806625366, 0.468362033367157, 0.0050276294350624084)</t>
  </si>
  <si>
    <t>(0.5899819135665894, 0.5023625493049622, 0.011187352240085602)</t>
  </si>
  <si>
    <t>(0.5628417730331421, 0.7673319578170776, -1.0591551813377009e-07)</t>
  </si>
  <si>
    <t>(0.6341426372528076, 0.6898030042648315, 0.001107582007534802)</t>
  </si>
  <si>
    <t>(0.6494444012641907, 0.5826348066329956, 0.0010999328223988414)</t>
  </si>
  <si>
    <t>(0.640160083770752, 0.488282710313797, 0.002103545004501939)</t>
  </si>
  <si>
    <t>(0.6345522403717041, 0.4249919652938843, 0.005527577828615904)</t>
  </si>
  <si>
    <t>(0.6203141212463379, 0.4871407449245453, -0.01315468642860651)</t>
  </si>
  <si>
    <t>(0.6342645287513733, 0.3864889442920685, -0.014964815229177475)</t>
  </si>
  <si>
    <t>(0.6435379385948181, 0.4394063651561737, -0.014063616283237934)</t>
  </si>
  <si>
    <t>(0.6389407515525818, 0.48515230417251587, -0.012222163379192352)</t>
  </si>
  <si>
    <t>(0.5753079652786255, 0.4845641255378723, -0.01386633887887001)</t>
  </si>
  <si>
    <t>(0.5974115133285522, 0.3869914412498474, -0.007192238699644804)</t>
  </si>
  <si>
    <t>(0.6107081174850464, 0.4284105896949768, -0.00010220758122159168)</t>
  </si>
  <si>
    <t>(0.60648113489151, 0.4723876714706421, 0.0028555220924317837)</t>
  </si>
  <si>
    <t>(0.5405147075653076, 0.5040066838264465, -0.013042284175753593)</t>
  </si>
  <si>
    <t>(0.5642142295837402, 0.4171077609062195, -0.005209072958678007)</t>
  </si>
  <si>
    <t>(0.5778473019599915, 0.45017287135124207, 0.004361530765891075)</t>
  </si>
  <si>
    <t>(0.5742884874343872, 0.48916685581207275, 0.007781915832310915)</t>
  </si>
  <si>
    <t>(0.5159115791320801, 0.5335644483566284, -0.01183076947927475)</t>
  </si>
  <si>
    <t>(0.5436452031135559, 0.46714383363723755, -0.005103075876832008)</t>
  </si>
  <si>
    <t>(0.5563021898269653, 0.49456101655960083, 0.005961010232567787)</t>
  </si>
  <si>
    <t>(0.5534658432006836, 0.5282121896743774, 0.013511155731976032)</t>
  </si>
  <si>
    <t>(0.538275420665741, 0.800398588180542, -8.969097109456925e-08)</t>
  </si>
  <si>
    <t>(0.6035026907920837, 0.7238050103187561, 0.008722380734980106)</t>
  </si>
  <si>
    <t>(0.6109679341316223, 0.6241178512573242, 0.015631021931767464)</t>
  </si>
  <si>
    <t>(0.5965149998664856, 0.5442151427268982, 0.022336721420288086)</t>
  </si>
  <si>
    <t>(0.5800342559814453, 0.5015827417373657, 0.030698414891958237)</t>
  </si>
  <si>
    <t>(0.5905218124389648, 0.5095595121383667, 0.0024269011337310076)</t>
  </si>
  <si>
    <t>(0.5950719714164734, 0.41912299394607544, 0.011898298747837543)</t>
  </si>
  <si>
    <t>(0.6017425656318665, 0.45806482434272766, 0.019637269899249077)</t>
  </si>
  <si>
    <t>(0.600334644317627, 0.4961380660533905, 0.024442624300718307)</t>
  </si>
  <si>
    <t>(0.5474609136581421, 0.50432950258255, 0.000381202669814229)</t>
  </si>
  <si>
    <t>(0.5602689981460571, 0.41290077567100525, 0.015620573423802853)</t>
  </si>
  <si>
    <t>(0.5710369944572449, 0.4469907581806183, 0.026116425171494484)</t>
  </si>
  <si>
    <t>(0.5697206258773804, 0.4880423843860626, 0.0307660810649395)</t>
  </si>
  <si>
    <t>(0.5119140148162842, 0.5275554656982422, 0.00046897295396775007)</t>
  </si>
  <si>
    <t>(0.5264194011688232, 0.44473302364349365, 0.014566556550562382)</t>
  </si>
  <si>
    <t>(0.5386893153190613, 0.4727596342563629, 0.023063821718096733)</t>
  </si>
  <si>
    <t>(0.5378657579421997, 0.5113003849983215, 0.024825716391205788)</t>
  </si>
  <si>
    <t>(0.48634669184684753, 0.564417839050293, 0.0015164365759119391)</t>
  </si>
  <si>
    <t>(0.5076009631156921, 0.5064361095428467, 0.012375794351100922)</t>
  </si>
  <si>
    <t>(0.520820140838623, 0.5321523547172546, 0.02293085865676403)</t>
  </si>
  <si>
    <t>(0.5219287276268005, 0.5667503476142883, 0.029517928138375282)</t>
  </si>
  <si>
    <t>(0.5158478617668152, 0.8119776248931885, -8.44081711193212e-08)</t>
  </si>
  <si>
    <t>(0.5814910531044006, 0.7360420227050781, 0.01252354308962822)</t>
  </si>
  <si>
    <t>(0.5874600410461426, 0.635947048664093, 0.02257787063717842)</t>
  </si>
  <si>
    <t>(0.570527970790863, 0.5585246682167053, 0.030898066237568855)</t>
  </si>
  <si>
    <t>(0.5513306856155396, 0.521740198135376, 0.040627941489219666)</t>
  </si>
  <si>
    <t>(0.5592785477638245, 0.5186113119125366, 0.014883097261190414)</t>
  </si>
  <si>
    <t>(0.5646505355834961, 0.43118441104888916, 0.024475188925862312)</t>
  </si>
  <si>
    <t>(0.5730099678039551, 0.4660358130931854, 0.029978346079587936)</t>
  </si>
  <si>
    <t>(0.5717636346817017, 0.5039730668067932, 0.03343389555811882)</t>
  </si>
  <si>
    <t>(0.5175572633743286, 0.5194222331047058, 0.011833286844193935)</t>
  </si>
  <si>
    <t>(0.5285144448280334, 0.43442779779434204, 0.028423365205526352)</t>
  </si>
  <si>
    <t>(0.5413053035736084, 0.46552932262420654, 0.03691018372774124)</t>
  </si>
  <si>
    <t>(0.5428546071052551, 0.5044872760772705, 0.039892494678497314)</t>
  </si>
  <si>
    <t>(0.4853407144546509, 0.5472201704978943, 0.01033693179488182)</t>
  </si>
  <si>
    <t>(0.49873512983322144, 0.4737038314342499, 0.02600005641579628)</t>
  </si>
  <si>
    <t>(0.511741042137146, 0.4977667033672333, 0.033166516572237015)</t>
  </si>
  <si>
    <t>(0.5124880075454712, 0.5342531204223633, 0.03383774682879448)</t>
  </si>
  <si>
    <t>(0.4638495147228241, 0.5855850577354431, 0.009819124825298786)</t>
  </si>
  <si>
    <t>(0.4811118245124817, 0.5296408534049988, 0.023549698293209076)</t>
  </si>
  <si>
    <t>(0.49385881423950195, 0.5492772459983826, 0.0341685526072979)</t>
  </si>
  <si>
    <t>(0.4965837299823761, 0.5803072452545166, 0.040309593081474304)</t>
  </si>
  <si>
    <t>(0.5049428343772888, 0.8071336150169373, -1.17255694931373e-07)</t>
  </si>
  <si>
    <t>(0.5643731355667114, 0.7296949625015259, 0.015400520525872707)</t>
  </si>
  <si>
    <t>(0.5697178840637207, 0.6392605304718018, 0.025664132088422775)</t>
  </si>
  <si>
    <t>(0.5545649528503418, 0.5691094398498535, 0.03279364854097366)</t>
  </si>
  <si>
    <t>(0.5382727980613708, 0.533771276473999, 0.040684062987565994)</t>
  </si>
  <si>
    <t>(0.5460271835327148, 0.5215231776237488, 0.020052539184689522)</t>
  </si>
  <si>
    <t>(0.5420722365379333, 0.4418303370475769, 0.029087280854582787)</t>
  </si>
  <si>
    <t>(0.5462806224822998, 0.477140337228775, 0.03238785266876221)</t>
  </si>
  <si>
    <t>(0.5481332540512085, 0.5138875842094421, 0.03398149833083153)</t>
  </si>
  <si>
    <t>(0.5040721893310547, 0.5259783267974854, 0.01543573010712862)</t>
  </si>
  <si>
    <t>(0.5080902576446533, 0.45080846548080444, 0.03264401853084564)</t>
  </si>
  <si>
    <t>(0.5166789293289185, 0.4843699634075165, 0.04007726162672043)</t>
  </si>
  <si>
    <t>(0.5204909443855286, 0.5214136242866516, 0.041730739176273346)</t>
  </si>
  <si>
    <t>(0.47167056798934937, 0.5551790595054626, 0.012333674356341362)</t>
  </si>
  <si>
    <t>(0.48003655672073364, 0.49313992261886597, 0.028613809496164322)</t>
  </si>
  <si>
    <t>(0.48993682861328125, 0.5191113352775574, 0.03510017320513725)</t>
  </si>
  <si>
    <t>(0.4922206997871399, 0.555925726890564, 0.034922633320093155)</t>
  </si>
  <si>
    <t>(0.44910621643066406, 0.5927048921585083, 0.0101381316781044)</t>
  </si>
  <si>
    <t>(0.4630722999572754, 0.5477243661880493, 0.0242548119276762)</t>
  </si>
  <si>
    <t>(0.47428199648857117, 0.5702836513519287, 0.034200962632894516)</t>
  </si>
  <si>
    <t>(0.47796866297721863, 0.6015070080757141, 0.039775341749191284)</t>
  </si>
  <si>
    <t>(0.5005795359611511, 0.8001748919487, -1.375443474671556e-07)</t>
  </si>
  <si>
    <t>(0.5503966212272644, 0.7252023220062256, 0.019246263429522514)</t>
  </si>
  <si>
    <t>(0.5558241605758667, 0.6427841186523438, 0.03145061060786247)</t>
  </si>
  <si>
    <t>(0.545171856880188, 0.5765017867088318, 0.0406402051448822)</t>
  </si>
  <si>
    <t>(0.5352209210395813, 0.5400810241699219, 0.05078031122684479)</t>
  </si>
  <si>
    <t>(0.5364470481872559, 0.5332626700401306, 0.020022185519337654)</t>
  </si>
  <si>
    <t>(0.5278723835945129, 0.4571233093738556, 0.030975667759776115)</t>
  </si>
  <si>
    <t>(0.527646005153656, 0.4823402166366577, 0.03827942535281181)</t>
  </si>
  <si>
    <t>(0.5292379260063171, 0.5134408473968506, 0.04297082498669624)</t>
  </si>
  <si>
    <t>(0.4978056848049164, 0.5345317721366882, 0.014838602393865585)</t>
  </si>
  <si>
    <t>(0.4948779344558716, 0.45998483896255493, 0.029968654736876488)</t>
  </si>
  <si>
    <t>(0.5004181861877441, 0.4882776141166687, 0.03959786891937256)</t>
  </si>
  <si>
    <t>(0.5050330758094788, 0.5221701860427856, 0.04443732649087906)</t>
  </si>
  <si>
    <t>(0.4664211869239807, 0.559695303440094, 0.011841578409075737)</t>
  </si>
  <si>
    <t>(0.4702867567539215, 0.5057435035705566, 0.02693462371826172)</t>
  </si>
  <si>
    <t>(0.4795457422733307, 0.5287573337554932, 0.03481660038232803)</t>
  </si>
  <si>
    <t>(0.4835811257362366, 0.5609098672866821, 0.036808788776397705)</t>
  </si>
  <si>
    <t>(0.44386181235313416, 0.5981865525245667, 0.010287013836205006)</t>
  </si>
  <si>
    <t>(0.45658910274505615, 0.5678447484970093, 0.025062698870897293)</t>
  </si>
  <si>
    <t>(0.46760594844818115, 0.586916983127594, 0.03517982363700867)</t>
  </si>
  <si>
    <t>(0.47193607687950134, 0.6132169961929321, 0.04139290004968643)</t>
  </si>
  <si>
    <t>(0.49849656224250793, 0.7872182130813599, -1.414705081970169e-07)</t>
  </si>
  <si>
    <t>(0.5449944734573364, 0.7089895009994507, 0.026149269193410873)</t>
  </si>
  <si>
    <t>(0.5475321412086487, 0.6316587328910828, 0.040368687361478806)</t>
  </si>
  <si>
    <t>(0.5322937369346619, 0.5679749846458435, 0.05100039020180702)</t>
  </si>
  <si>
    <t>(0.5149735808372498, 0.5400793552398682, 0.062292277812957764)</t>
  </si>
  <si>
    <t>(0.530349612236023, 0.5276845097541809, 0.02441333793103695)</t>
  </si>
  <si>
    <t>(0.5169659852981567, 0.4579528868198395, 0.04346518963575363)</t>
  </si>
  <si>
    <t>(0.5154517292976379, 0.4839804172515869, 0.05711975693702698)</t>
  </si>
  <si>
    <t>(0.5173786282539368, 0.5141648054122925, 0.06524695456027985)</t>
  </si>
  <si>
    <t>(0.4925851821899414, 0.5309162735939026, 0.017362862825393677)</t>
  </si>
  <si>
    <t>(0.484130322933197, 0.4669070839881897, 0.040442176163196564)</t>
  </si>
  <si>
    <t>(0.4883047342300415, 0.49565455317497253, 0.0530586801469326)</t>
  </si>
  <si>
    <t>(0.493691623210907, 0.5274600982666016, 0.05838314816355705)</t>
  </si>
  <si>
    <t>(0.46133843064308167, 0.558830976486206, 0.013951404020190239)</t>
  </si>
  <si>
    <t>(0.45979583263397217, 0.5109666585922241, 0.036692243069410324)</t>
  </si>
  <si>
    <t>(0.46800798177719116, 0.5356659293174744, 0.04553764685988426)</t>
  </si>
  <si>
    <t>(0.47274452447891235, 0.5675646066665649, 0.04609115421772003)</t>
  </si>
  <si>
    <t>(0.4390569031238556, 0.6011329293251038, 0.012617699801921844)</t>
  </si>
  <si>
    <t>(0.44713860750198364, 0.5748174786567688, 0.03302934020757675)</t>
  </si>
  <si>
    <t>(0.45805394649505615, 0.5953589677810669, 0.04440658539533615)</t>
  </si>
  <si>
    <t>(0.4636293053627014, 0.6216139197349548, 0.050278495997190475)</t>
  </si>
  <si>
    <t>(0.4973355531692505, 0.7789158821105957, -1.2561166329305706e-07)</t>
  </si>
  <si>
    <t>(0.5401899218559265, 0.7003541588783264, 0.02115488611161709)</t>
  </si>
  <si>
    <t>(0.5393575429916382, 0.624707818031311, 0.03148004412651062)</t>
  </si>
  <si>
    <t>(0.5226924419403076, 0.5655441284179688, 0.03788738325238228)</t>
  </si>
  <si>
    <t>(0.5032441020011902, 0.5390602350234985, 0.04464240372180939)</t>
  </si>
  <si>
    <t>(0.5261995792388916, 0.5255264043807983, 0.020022373646497726)</t>
  </si>
  <si>
    <t>(0.5069729089736938, 0.4592320919036865, 0.030877424404025078)</t>
  </si>
  <si>
    <t>(0.5052561163902283, 0.4878336191177368, 0.03768444433808327)</t>
  </si>
  <si>
    <t>(0.5092331767082214, 0.5177051424980164, 0.04160946607589722)</t>
  </si>
  <si>
    <t>(0.4896799921989441, 0.5338550806045532, 0.01226203702390194)</t>
  </si>
  <si>
    <t>(0.4767526686191559, 0.47431519627571106, 0.027824876829981804)</t>
  </si>
  <si>
    <t>(0.4805297553539276, 0.5033814907073975, 0.03616684675216675)</t>
  </si>
  <si>
    <t>(0.4876185953617096, 0.5336249470710754, 0.039414651691913605)</t>
  </si>
  <si>
    <t>(0.45848456025123596, 0.5635237097740173, 0.007014325819909573)</t>
  </si>
  <si>
    <t>(0.4556087553501129, 0.5217989683151245, 0.02285231649875641)</t>
  </si>
  <si>
    <t>(0.46322643756866455, 0.5469125509262085, 0.030072307214140892)</t>
  </si>
  <si>
    <t>(0.4694956839084625, 0.576429545879364, 0.03081665188074112)</t>
  </si>
  <si>
    <t>(0.43556511402130127, 0.6041630506515503, 0.003245905041694641)</t>
  </si>
  <si>
    <t>(0.4427128732204437, 0.5831541419029236, 0.017934244126081467)</t>
  </si>
  <si>
    <t>(0.45210564136505127, 0.6048882603645325, 0.02759232372045517)</t>
  </si>
  <si>
    <t>(0.4582984745502472, 0.6281248331069946, 0.033099815249443054)</t>
  </si>
  <si>
    <t>(0.49676278233528137, 0.7761379480361938, -1.3239251472896285e-07)</t>
  </si>
  <si>
    <t>(0.5371015071868896, 0.69573575258255, 0.020364852622151375)</t>
  </si>
  <si>
    <t>(0.5361291766166687, 0.6213386654853821, 0.030038371682167053)</t>
  </si>
  <si>
    <t>(0.5196833610534668, 0.5631608366966248, 0.035971906036138535)</t>
  </si>
  <si>
    <t>(0.49993273615837097, 0.5384249687194824, 0.041978444904088974)</t>
  </si>
  <si>
    <t>(0.5207331776618958, 0.5266222953796387, 0.018725307658314705)</t>
  </si>
  <si>
    <t>(0.5026386380195618, 0.46487706899642944, 0.028856607154011726)</t>
  </si>
  <si>
    <t>(0.5016058087348938, 0.49216464161872864, 0.034792665392160416)</t>
  </si>
  <si>
    <t>(0.5053768754005432, 0.5206871628761292, 0.038024332374334335)</t>
  </si>
  <si>
    <t>(0.48558640480041504, 0.5354952812194824, 0.010804143734276295)</t>
  </si>
  <si>
    <t>(0.47389358282089233, 0.47942879796028137, 0.02649296261370182)</t>
  </si>
  <si>
    <t>(0.4775615334510803, 0.5075356960296631, 0.03449832648038864)</t>
  </si>
  <si>
    <t>(0.48424777388572693, 0.5364021062850952, 0.037257008254528046)</t>
  </si>
  <si>
    <t>(0.45616424083709717, 0.5651454925537109, 0.005334851797670126)</t>
  </si>
  <si>
    <t>(0.45387762784957886, 0.5240882039070129, 0.020762242376804352)</t>
  </si>
  <si>
    <t>(0.46077653765678406, 0.5480895042419434, 0.027583783492445946)</t>
  </si>
  <si>
    <t>(0.46622374653816223, 0.5760179162025452, 0.027959410101175308)</t>
  </si>
  <si>
    <t>(0.4344814419746399, 0.6050975322723389, 0.0013077595504000783)</t>
  </si>
  <si>
    <t>(0.44129204750061035, 0.5828217267990112, 0.014871599152684212)</t>
  </si>
  <si>
    <t>(0.449972540140152, 0.6048572063446045, 0.024185743182897568)</t>
  </si>
  <si>
    <t>(0.4553593397140503, 0.6275842189788818, 0.02953232079744339)</t>
  </si>
  <si>
    <t>(0.4975489377975464, 0.7734493017196655, -1.2248050040852831e-07)</t>
  </si>
  <si>
    <t>(0.5366716384887695, 0.6923785209655762, 0.018743785098195076)</t>
  </si>
  <si>
    <t>(0.53531813621521, 0.6172847151756287, 0.0271706935018301)</t>
  </si>
  <si>
    <t>(0.5179977416992188, 0.5608556866645813, 0.03194905072450638)</t>
  </si>
  <si>
    <t>(0.49745532870292664, 0.5374085903167725, 0.0367295928299427)</t>
  </si>
  <si>
    <t>(0.5195987820625305, 0.5261648893356323, 0.016800813376903534)</t>
  </si>
  <si>
    <t>(0.5003989338874817, 0.4638199806213379, 0.024142716079950333)</t>
  </si>
  <si>
    <t>(0.4999869167804718, 0.4926258325576782, 0.027808059006929398)</t>
  </si>
  <si>
    <t>(0.5049070715904236, 0.5221561193466187, 0.029924361035227776)</t>
  </si>
  <si>
    <t>(0.4848450720310211, 0.5371256470680237, 0.008952108211815357)</t>
  </si>
  <si>
    <t>(0.47310560941696167, 0.48193439841270447, 0.022945791482925415)</t>
  </si>
  <si>
    <t>(0.4774013161659241, 0.5110480189323425, 0.02994093857705593)</t>
  </si>
  <si>
    <t>(0.48463061451911926, 0.5394608974456787, 0.032298240810632706)</t>
  </si>
  <si>
    <t>(0.45573917031288147, 0.5680779814720154, 0.00327218696475029)</t>
  </si>
  <si>
    <t>(0.4539174735546112, 0.5297814607620239, 0.01730583980679512)</t>
  </si>
  <si>
    <t>(0.46120041608810425, 0.5554753541946411, 0.02415670081973076)</t>
  </si>
  <si>
    <t>(0.46709108352661133, 0.5828914046287537, 0.024919159710407257)</t>
  </si>
  <si>
    <t>(0.4343760013580322, 0.6078205108642578, -0.0011463682167232037)</t>
  </si>
  <si>
    <t>(0.4408801794052124, 0.5857462882995605, 0.011464458890259266)</t>
  </si>
  <si>
    <t>(0.4492967426776886, 0.609215497970581, 0.02107786387205124)</t>
  </si>
  <si>
    <t>(0.4546063542366028, 0.6313508749008179, 0.026860106736421585)</t>
  </si>
  <si>
    <t>(0.4990919828414917, 0.7729028463363647, -1.2499702961576986e-07)</t>
  </si>
  <si>
    <t>(0.5371363162994385, 0.6909008026123047, 0.01806044951081276)</t>
  </si>
  <si>
    <t>(0.534549355506897, 0.6140781044960022, 0.02652626298367977)</t>
  </si>
  <si>
    <t>(0.5182213187217712, 0.5562452077865601, 0.03138870373368263)</t>
  </si>
  <si>
    <t>(0.49709558486938477, 0.5336850881576538, 0.03624723479151726)</t>
  </si>
  <si>
    <t>(0.5212821960449219, 0.5288182497024536, 0.016747362911701202)</t>
  </si>
  <si>
    <t>(0.5030195116996765, 0.4660663604736328, 0.022884773090481758)</t>
  </si>
  <si>
    <t>(0.501930832862854, 0.4930431842803955, 0.025440825149416924)</t>
  </si>
  <si>
    <t>(0.5063381195068359, 0.5224622488021851, 0.02700815349817276)</t>
  </si>
  <si>
    <t>(0.4864456057548523, 0.539230227470398, 0.009209423325955868)</t>
  </si>
  <si>
    <t>(0.47497686743736267, 0.4832743704319, 0.022031767293810844)</t>
  </si>
  <si>
    <t>(0.47889015078544617, 0.5115687251091003, 0.028369611129164696)</t>
  </si>
  <si>
    <t>(0.48586374521255493, 0.5406189560890198, 0.030661115422844887)</t>
  </si>
  <si>
    <t>(0.4571995735168457, 0.569082498550415, 0.0036282094661146402)</t>
  </si>
  <si>
    <t>(0.4545734226703644, 0.5297152996063232, 0.017202332615852356)</t>
  </si>
  <si>
    <t>(0.4614487290382385, 0.5542305111885071, 0.023721793666481972)</t>
  </si>
  <si>
    <t>(0.4671056270599365, 0.5814865827560425, 0.024466216564178467)</t>
  </si>
  <si>
    <t>(0.4354565143585205, 0.6076318025588989, -0.0007950513390824199)</t>
  </si>
  <si>
    <t>(0.44189393520355225, 0.5839417576789856, 0.011518562212586403)</t>
  </si>
  <si>
    <t>(0.44998612999916077, 0.6065993309020996, 0.020815128460526466)</t>
  </si>
  <si>
    <t>(0.4551481008529663, 0.6289506554603577, 0.02647903747856617)</t>
  </si>
  <si>
    <t>(0.5002337098121643, 0.7716876268386841, -1.2756012779391313e-07)</t>
  </si>
  <si>
    <t>(0.5388143062591553, 0.6918745040893555, 0.016184888780117035)</t>
  </si>
  <si>
    <t>(0.5370510816574097, 0.6164412498474121, 0.023099509999155998)</t>
  </si>
  <si>
    <t>(0.5208985209465027, 0.5597580671310425, 0.02676966041326523)</t>
  </si>
  <si>
    <t>(0.5002810955047607, 0.5369017720222473, 0.030409246683120728)</t>
  </si>
  <si>
    <t>(0.5233210921287537, 0.5301305055618286, 0.013163450174033642)</t>
  </si>
  <si>
    <t>(0.5058917999267578, 0.46826475858688354, 0.017501546069979668)</t>
  </si>
  <si>
    <t>(0.5042868256568909, 0.4955030679702759, 0.01894294284284115)</t>
  </si>
  <si>
    <t>(0.5083318948745728, 0.5250471830368042, 0.01990540884435177)</t>
  </si>
  <si>
    <t>(0.48858311772346497, 0.5406460762023926, 0.005928392522037029)</t>
  </si>
  <si>
    <t>(0.47681725025177, 0.48553869128227234, 0.016882531344890594)</t>
  </si>
  <si>
    <t>(0.4802916646003723, 0.5134795904159546, 0.022637981921434402)</t>
  </si>
  <si>
    <t>(0.4875194728374481, 0.5428627729415894, 0.02481815405189991)</t>
  </si>
  <si>
    <t>(0.45939165353775024, 0.5697659254074097, 0.0005518559482879937)</t>
  </si>
  <si>
    <t>(0.45638421177864075, 0.5320982933044434, 0.012821776792407036)</t>
  </si>
  <si>
    <t>(0.46297967433929443, 0.5561803579330444, 0.019106747582554817)</t>
  </si>
  <si>
    <t>(0.46899935603141785, 0.583096444606781, 0.019983714446425438)</t>
  </si>
  <si>
    <t>(0.4373248815536499, 0.607144296169281, -0.0038045565597712994)</t>
  </si>
  <si>
    <t>(0.44297683238983154, 0.5857940912246704, 0.007581724319607019)</t>
  </si>
  <si>
    <t>(0.4508225619792938, 0.608142077922821, 0.016593342646956444)</t>
  </si>
  <si>
    <t>(0.4563171863555908, 0.6302207708358765, 0.0222425889223814)</t>
  </si>
  <si>
    <t>(0.5001622438430786, 0.7719669342041016, -1.1118491016759435e-07)</t>
  </si>
  <si>
    <t>(0.5398268699645996, 0.692367434501648, 0.016792824491858482)</t>
  </si>
  <si>
    <t>(0.5379108786582947, 0.6158605217933655, 0.02431638352572918)</t>
  </si>
  <si>
    <t>(0.5216878056526184, 0.5582877993583679, 0.02883393131196499)</t>
  </si>
  <si>
    <t>(0.5010408163070679, 0.5355356335639954, 0.03340974822640419)</t>
  </si>
  <si>
    <t>(0.5241035223007202, 0.531029999256134, 0.012630980461835861)</t>
  </si>
  <si>
    <t>(0.5072677135467529, 0.46781060099601746, 0.018328428268432617)</t>
  </si>
  <si>
    <t>(0.507043182849884, 0.49472859501838684, 0.02106407657265663)</t>
  </si>
  <si>
    <t>(0.5115205645561218, 0.5235730409622192, 0.02285138890147209)</t>
  </si>
  <si>
    <t>(0.48922106623649597, 0.5412308573722839, 0.005779041908681393)</t>
  </si>
  <si>
    <t>(0.47884589433670044, 0.4840850532054901, 0.018362971022725105)</t>
  </si>
  <si>
    <t>(0.4828607141971588, 0.5113608241081238, 0.025227710604667664)</t>
  </si>
  <si>
    <t>(0.4896046817302704, 0.5402836799621582, 0.027880705893039703)</t>
  </si>
  <si>
    <t>(0.46004948019981384, 0.5697897672653198, 0.0010322267189621925)</t>
  </si>
  <si>
    <t>(0.4585716426372528, 0.5314024090766907, 0.01493844948709011)</t>
  </si>
  <si>
    <t>(0.465252161026001, 0.5545540452003479, 0.02162044681608677)</t>
  </si>
  <si>
    <t>(0.47053417563438416, 0.5811711549758911, 0.022402215749025345)</t>
  </si>
  <si>
    <t>(0.43809568881988525, 0.606187105178833, -0.002614425728097558)</t>
  </si>
  <si>
    <t>(0.44526612758636475, 0.583457350730896, 0.010280097834765911)</t>
  </si>
  <si>
    <t>(0.45318958163261414, 0.605350136756897, 0.01971513405442238)</t>
  </si>
  <si>
    <t>(0.4582456350326538, 0.6274467706680298, 0.025364438071846962)</t>
  </si>
  <si>
    <t>(0.49664098024368286, 0.7754678726196289, -1.2331315701885615e-07)</t>
  </si>
  <si>
    <t>(0.5392309427261353, 0.7007565498352051, 0.014371337369084358)</t>
  </si>
  <si>
    <t>(0.5394089221954346, 0.6234385371208191, 0.02140921913087368)</t>
  </si>
  <si>
    <t>(0.5234312415122986, 0.5643165111541748, 0.025865646079182625)</t>
  </si>
  <si>
    <t>(0.5037639737129211, 0.5390675663948059, 0.030442651361227036)</t>
  </si>
  <si>
    <t>(0.523442804813385, 0.5357450246810913, 0.010448051616549492)</t>
  </si>
  <si>
    <t>(0.5088735222816467, 0.47055450081825256, 0.01462943572551012)</t>
  </si>
  <si>
    <t>(0.5081832408905029, 0.4970478415489197, 0.016392381861805916)</t>
  </si>
  <si>
    <t>(0.5114521384239197, 0.5273898243904114, 0.017762739211320877)</t>
  </si>
  <si>
    <t>(0.488396555185318, 0.5439199805259705, 0.004640710074454546)</t>
  </si>
  <si>
    <t>(0.4798850119113922, 0.48631829023361206, 0.01630253531038761)</t>
  </si>
  <si>
    <t>(0.48377177119255066, 0.5127923488616943, 0.022895818576216698)</t>
  </si>
  <si>
    <t>(0.4897109270095825, 0.5414249300956726, 0.025377165526151657)</t>
  </si>
  <si>
    <t>(0.45908597111701965, 0.5710930824279785, 0.0005756753380410373)</t>
  </si>
  <si>
    <t>(0.4586447477340698, 0.5286905765533447, 0.01303627248853445)</t>
  </si>
  <si>
    <t>(0.4649207592010498, 0.5515088438987732, 0.01967788115143776)</t>
  </si>
  <si>
    <t>(0.46927428245544434, 0.5789233446121216, 0.020674562081694603)</t>
  </si>
  <si>
    <t>(0.4369123578071594, 0.6068279147148132, -0.002546747447922826)</t>
  </si>
  <si>
    <t>(0.44466298818588257, 0.5815534591674805, 0.008770614862442017)</t>
  </si>
  <si>
    <t>(0.4523617625236511, 0.602820634841919, 0.0177773330360651)</t>
  </si>
  <si>
    <t>(0.4562684893608093, 0.6251813173294067, 0.023342017084360123)</t>
  </si>
  <si>
    <t>(0.4938868582248688, 0.7817622423171997, -1.217494656202689e-07)</t>
  </si>
  <si>
    <t>(0.5380992293357849, 0.7076328992843628, 0.01576981693506241)</t>
  </si>
  <si>
    <t>(0.5381182432174683, 0.6286990642547607, 0.02438821643590927)</t>
  </si>
  <si>
    <t>(0.5231513977050781, 0.5677743554115295, 0.030362792313098907)</t>
  </si>
  <si>
    <t>(0.5053974986076355, 0.5414458513259888, 0.03662906587123871)</t>
  </si>
  <si>
    <t>(0.5217552781105042, 0.5399278998374939, 0.013202305883169174)</t>
  </si>
  <si>
    <t>(0.5103806853294373, 0.4770581126213074, 0.019718419760465622)</t>
  </si>
  <si>
    <t>(0.5109521746635437, 0.5028574466705322, 0.023145094513893127)</t>
  </si>
  <si>
    <t>(0.5138082504272461, 0.5327095985412598, 0.025406310334801674)</t>
  </si>
  <si>
    <t>(0.48648467659950256, 0.5475638508796692, 0.0077088456600904465)</t>
  </si>
  <si>
    <t>(0.4810349643230438, 0.4907216429710388, 0.021473858505487442)</t>
  </si>
  <si>
    <t>(0.4859778583049774, 0.5163754224777222, 0.02901703305542469)</t>
  </si>
  <si>
    <t>(0.49111708998680115, 0.5448770523071289, 0.03172845020890236)</t>
  </si>
  <si>
    <t>(0.4571373164653778, 0.5746102929115295, 0.004099277313798666)</t>
  </si>
  <si>
    <t>(0.4595777094364166, 0.5331953167915344, 0.01840265840291977)</t>
  </si>
  <si>
    <t>(0.4664553999900818, 0.5548838376998901, 0.025297900661826134)</t>
  </si>
  <si>
    <t>(0.4699394702911377, 0.5827372074127197, 0.02606099098920822)</t>
  </si>
  <si>
    <t>(0.43505001068115234, 0.6107009053230286, 0.001534850220195949)</t>
  </si>
  <si>
    <t>(0.4438585042953491, 0.5840433239936829, 0.014851708896458149)</t>
  </si>
  <si>
    <t>(0.45167702436447144, 0.6039895415306091, 0.024319522082805634)</t>
  </si>
  <si>
    <t>(0.4550487697124481, 0.627239465713501, 0.02979629673063755)</t>
  </si>
  <si>
    <t>(0.49033769965171814, 0.7871485948562622, -1.1643803787819706e-07)</t>
  </si>
  <si>
    <t>(0.536861002445221, 0.7190001606941223, 0.014110510237514973)</t>
  </si>
  <si>
    <t>(0.5385883450508118, 0.64117032289505, 0.02257133647799492)</t>
  </si>
  <si>
    <t>(0.5252459049224854, 0.5780330896377563, 0.029143275693058968)</t>
  </si>
  <si>
    <t>(0.5117968916893005, 0.5462619066238403, 0.036394987255334854)</t>
  </si>
  <si>
    <t>(0.5186007618904114, 0.5486096143722534, 0.009832290932536125)</t>
  </si>
  <si>
    <t>(0.5110531449317932, 0.48299819231033325, 0.016162365674972534)</t>
  </si>
  <si>
    <t>(0.5127102136611938, 0.5065661668777466, 0.020501820370554924)</t>
  </si>
  <si>
    <t>(0.5145851373672485, 0.5368596911430359, 0.023788413032889366)</t>
  </si>
  <si>
    <t>(0.4831901490688324, 0.5543153285980225, 0.005789404269307852)</t>
  </si>
  <si>
    <t>(0.4806896150112152, 0.49388954043388367, 0.019261134788393974)</t>
  </si>
  <si>
    <t>(0.4868510067462921, 0.5176718831062317, 0.027781978249549866)</t>
  </si>
  <si>
    <t>(0.4913273751735687, 0.5470784306526184, 0.03138791024684906)</t>
  </si>
  <si>
    <t>(0.4543505609035492, 0.5797120332717896, 0.0036601119209080935)</t>
  </si>
  <si>
    <t>(0.4583747386932373, 0.5377277731895447, 0.0178430937230587)</t>
  </si>
  <si>
    <t>(0.4661853611469269, 0.5582868456840515, 0.02536119893193245)</t>
  </si>
  <si>
    <t>(0.4692051410675049, 0.5871611833572388, 0.026697857305407524)</t>
  </si>
  <si>
    <t>(0.43323400616645813, 0.614872395992279, 0.0024923484306782484)</t>
  </si>
  <si>
    <t>(0.4431341886520386, 0.5880218744277954, 0.015762241557240486)</t>
  </si>
  <si>
    <t>(0.4514957666397095, 0.6067438721656799, 0.025258559733629227)</t>
  </si>
  <si>
    <t>(0.45431217551231384, 0.630666196346283, 0.030854465439915657)</t>
  </si>
  <si>
    <t>(0.48674800992012024, 0.7903808355331421, -1.0145309659037594e-07)</t>
  </si>
  <si>
    <t>(0.5348497629165649, 0.7241711020469666, 0.01639764942228794)</t>
  </si>
  <si>
    <t>(0.5381321907043457, 0.6454150080680847, 0.027452312409877777)</t>
  </si>
  <si>
    <t>(0.5238335132598877, 0.5823543071746826, 0.036981455981731415)</t>
  </si>
  <si>
    <t>(0.5091284513473511, 0.5527259707450867, 0.04750367999076843)</t>
  </si>
  <si>
    <t>(0.5157775282859802, 0.555223822593689, 0.013121934607625008)</t>
  </si>
  <si>
    <t>(0.511988639831543, 0.4877904951572418, 0.02329334244132042)</t>
  </si>
  <si>
    <t>(0.5150018930435181, 0.5100152492523193, 0.031073858961462975)</t>
  </si>
  <si>
    <t>(0.5161516666412354, 0.5402693748474121, 0.03661642596125603)</t>
  </si>
  <si>
    <t>(0.4797705411911011, 0.5582473278045654, 0.009528976865112782)</t>
  </si>
  <si>
    <t>(0.4803982377052307, 0.49082428216934204, 0.025378171354532242)</t>
  </si>
  <si>
    <t>(0.4882436692714691, 0.5143882036209106, 0.03552298992872238)</t>
  </si>
  <si>
    <t>(0.49201247096061707, 0.5443265438079834, 0.04058194160461426)</t>
  </si>
  <si>
    <t>(0.4515373706817627, 0.5816954374313354, 0.008301199413836002)</t>
  </si>
  <si>
    <t>(0.4573453962802887, 0.5356221199035645, 0.024455778300762177)</t>
  </si>
  <si>
    <t>(0.4669387936592102, 0.5562911033630371, 0.03248963877558708)</t>
  </si>
  <si>
    <t>(0.46948373317718506, 0.5856923460960388, 0.03426576405763626)</t>
  </si>
  <si>
    <t>(0.4320562779903412, 0.6165178418159485, 0.008387943729758263)</t>
  </si>
  <si>
    <t>(0.44373881816864014, 0.5866356492042542, 0.023642810061573982)</t>
  </si>
  <si>
    <t>(0.4536578059196472, 0.6051470637321472, 0.033834781497716904)</t>
  </si>
  <si>
    <t>(0.4565121829509735, 0.62986820936203, 0.039817847311496735)</t>
  </si>
  <si>
    <t>(0.48427262902259827, 0.7943295836448669, -6.6697104728064e-08)</t>
  </si>
  <si>
    <t>(0.5334648489952087, 0.7297364473342896, 0.01547958329319954)</t>
  </si>
  <si>
    <t>(0.5373865365982056, 0.6508682370185852, 0.0270089078694582)</t>
  </si>
  <si>
    <t>(0.5246275663375854, 0.5889857411384583, 0.03718341141939163)</t>
  </si>
  <si>
    <t>(0.5093926191329956, 0.560603678226471, 0.04854787513613701)</t>
  </si>
  <si>
    <t>(0.5137491226196289, 0.5563681125640869, 0.01493715401738882)</t>
  </si>
  <si>
    <t>(0.5118395090103149, 0.49132201075553894, 0.026213018223643303)</t>
  </si>
  <si>
    <t>(0.5166494846343994, 0.5119994282722473, 0.034144073724746704)</t>
  </si>
  <si>
    <t>(0.5180336833000183, 0.5398799777030945, 0.039533764123916626)</t>
  </si>
  <si>
    <t>(0.4781063497066498, 0.5598013997077942, 0.011730942875146866)</t>
  </si>
  <si>
    <t>(0.48055726289749146, 0.4906657040119171, 0.027364540845155716)</t>
  </si>
  <si>
    <t>(0.49020901322364807, 0.5128948092460632, 0.03704513981938362)</t>
  </si>
  <si>
    <t>(0.4937860667705536, 0.5433891415596008, 0.04228091612458229)</t>
  </si>
  <si>
    <t>(0.44994109869003296, 0.5843618512153625, 0.010678069666028023)</t>
  </si>
  <si>
    <t>(0.4576171934604645, 0.5351222157478333, 0.026014480739831924)</t>
  </si>
  <si>
    <t>(0.468243271112442, 0.5537872314453125, 0.033243417739868164)</t>
  </si>
  <si>
    <t>(0.4706898033618927, 0.5827071666717529, 0.0350923053920269)</t>
  </si>
  <si>
    <t>(0.4308917224407196, 0.6202701926231384, 0.010904836468398571)</t>
  </si>
  <si>
    <t>(0.44432875514030457, 0.5873258709907532, 0.025383297353982925)</t>
  </si>
  <si>
    <t>(0.4548650085926056, 0.6033293008804321, 0.03492169827222824)</t>
  </si>
  <si>
    <t>(0.45784202218055725, 0.6279392242431641, 0.040735144168138504)</t>
  </si>
  <si>
    <t>(0.4807441830635071, 0.8019319176673889, -6.473143088214783e-08)</t>
  </si>
  <si>
    <t>(0.5323862433433533, 0.7383327484130859, 0.01255886908620596)</t>
  </si>
  <si>
    <t>(0.5367061495780945, 0.6583631634712219, 0.022553162649273872)</t>
  </si>
  <si>
    <t>(0.5231468081474304, 0.5942813158035278, 0.03187466040253639)</t>
  </si>
  <si>
    <t>(0.507358729839325, 0.5651931762695312, 0.04259882867336273)</t>
  </si>
  <si>
    <t>(0.5112572312355042, 0.561731219291687, 0.010348104871809483)</t>
  </si>
  <si>
    <t>(0.5117377638816833, 0.49614211916923523, 0.020416654646396637)</t>
  </si>
  <si>
    <t>(0.5177165865898132, 0.517802357673645, 0.02810579724609852)</t>
  </si>
  <si>
    <t>(0.518720805644989, 0.5477563142776489, 0.03353917971253395)</t>
  </si>
  <si>
    <t>(0.47501030564308167, 0.5641889572143555, 0.008388032205402851)</t>
  </si>
  <si>
    <t>(0.47944626212120056, 0.4947807788848877, 0.023414652794599533)</t>
  </si>
  <si>
    <t>(0.49013033509254456, 0.5158509612083435, 0.032947082072496414)</t>
  </si>
  <si>
    <t>(0.4937922954559326, 0.5473002195358276, 0.0379081554710865)</t>
  </si>
  <si>
    <t>(0.4474233090877533, 0.5877801179885864, 0.008466772735118866)</t>
  </si>
  <si>
    <t>(0.4568909704685211, 0.5371770262718201, 0.023460304364562035)</t>
  </si>
  <si>
    <t>(0.46841877698898315, 0.5545511841773987, 0.030277054756879807)</t>
  </si>
  <si>
    <t>(0.4708091914653778, 0.5840094089508057, 0.03163743019104004)</t>
  </si>
  <si>
    <t>(0.4291720986366272, 0.6221954822540283, 0.009597204625606537)</t>
  </si>
  <si>
    <t>(0.44431188702583313, 0.5889787673950195, 0.023348724469542503)</t>
  </si>
  <si>
    <t>(0.4552088677883148, 0.604728639125824, 0.03217490389943123)</t>
  </si>
  <si>
    <t>(0.4579622447490692, 0.6301068663597107, 0.03743311017751694)</t>
  </si>
  <si>
    <t>(0.48033007979393005, 0.8057807087898254, -7.003134072647299e-08)</t>
  </si>
  <si>
    <t>(0.5304734110832214, 0.739141047000885, 0.011641894467175007)</t>
  </si>
  <si>
    <t>(0.5352752804756165, 0.6608365178108215, 0.020563939586281776)</t>
  </si>
  <si>
    <t>(0.522003710269928, 0.5974831581115723, 0.028725186362862587)</t>
  </si>
  <si>
    <t>(0.5074677467346191, 0.5681494474411011, 0.03831212967634201)</t>
  </si>
  <si>
    <t>(0.5098204016685486, 0.5646116733551025, 0.00971501786261797)</t>
  </si>
  <si>
    <t>(0.5123893022537231, 0.5002564191818237, 0.01833384297788143)</t>
  </si>
  <si>
    <t>(0.5183296799659729, 0.5270716547966003, 0.024661296978592873)</t>
  </si>
  <si>
    <t>(0.5185719132423401, 0.5585832595825195, 0.029161658138036728)</t>
  </si>
  <si>
    <t>(0.47346922755241394, 0.567487895488739, 0.0074981264770030975)</t>
  </si>
  <si>
    <t>(0.47975248098373413, 0.5000404715538025, 0.021955257281661034)</t>
  </si>
  <si>
    <t>(0.49016714096069336, 0.5245738625526428, 0.030939433723688126)</t>
  </si>
  <si>
    <t>(0.4932418465614319, 0.5566701889038086, 0.035242583602666855)</t>
  </si>
  <si>
    <t>(0.44588202238082886, 0.5914409160614014, 0.007112049497663975)</t>
  </si>
  <si>
    <t>(0.4574490785598755, 0.5443965196609497, 0.02125055156648159)</t>
  </si>
  <si>
    <t>(0.46857210993766785, 0.5648319125175476, 0.028051160275936127)</t>
  </si>
  <si>
    <t>(0.47000107169151306, 0.5952908992767334, 0.029317552223801613)</t>
  </si>
  <si>
    <t>(0.42715126276016235, 0.6250022649765015, 0.007638169918209314)</t>
  </si>
  <si>
    <t>(0.44351527094841003, 0.5928717851638794, 0.02032269537448883)</t>
  </si>
  <si>
    <t>(0.4542536437511444, 0.6114544868469238, 0.029255498200654984)</t>
  </si>
  <si>
    <t>(0.45653486251831055, 0.6373146176338196, 0.034645646810531616)</t>
  </si>
  <si>
    <t>(0.4790499806404114, 0.8055934906005859, -6.53669189887296e-08)</t>
  </si>
  <si>
    <t>(0.5294727683067322, 0.741557240486145, 0.01128914300352335)</t>
  </si>
  <si>
    <t>(0.5353569984436035, 0.6654111742973328, 0.01952260546386242)</t>
  </si>
  <si>
    <t>(0.5233837366104126, 0.5991514921188354, 0.02677426114678383)</t>
  </si>
  <si>
    <t>(0.5095049142837524, 0.5665373802185059, 0.035379596054553986)</t>
  </si>
  <si>
    <t>(0.5110467672348022, 0.5629903674125671, 0.010402891784906387)</t>
  </si>
  <si>
    <t>(0.5110026597976685, 0.4987235367298126, 0.0188717320561409)</t>
  </si>
  <si>
    <t>(0.5157495141029358, 0.5257633328437805, 0.024249911308288574)</t>
  </si>
  <si>
    <t>(0.5161636471748352, 0.5555726289749146, 0.02771146222949028)</t>
  </si>
  <si>
    <t>(0.47503533959388733, 0.5660440921783447, 0.007558029145002365)</t>
  </si>
  <si>
    <t>(0.47997698187828064, 0.4999082684516907, 0.021693306043744087)</t>
  </si>
  <si>
    <t>(0.4894268810749054, 0.524302065372467, 0.029790231958031654)</t>
  </si>
  <si>
    <t>(0.49199286103248596, 0.555729329586029, 0.03341692313551903)</t>
  </si>
  <si>
    <t>(0.44676727056503296, 0.5904783010482788, 0.006479921285063028)</t>
  </si>
  <si>
    <t>(0.45720374584198, 0.544049084186554, 0.019814498722553253)</t>
  </si>
  <si>
    <t>(0.4672115445137024, 0.5645354390144348, 0.026351720094680786)</t>
  </si>
  <si>
    <t>(0.46839478611946106, 0.5947206616401672, 0.027570638805627823)</t>
  </si>
  <si>
    <t>(0.42688024044036865, 0.6244598031044006, 0.006221300922334194)</t>
  </si>
  <si>
    <t>(0.4425431191921234, 0.5924882888793945, 0.017650047317147255)</t>
  </si>
  <si>
    <t>(0.45226380228996277, 0.6113124489784241, 0.026299703866243362)</t>
  </si>
  <si>
    <t>(0.45394957065582275, 0.6369050145149231, 0.03176083043217659)</t>
  </si>
  <si>
    <t>(0.47786906361579895, 0.8066664934158325, -6.680162556449432e-08)</t>
  </si>
  <si>
    <t>(0.5291892290115356, 0.7432727813720703, 0.010784889571368694)</t>
  </si>
  <si>
    <t>(0.5352129340171814, 0.6653860211372375, 0.018149474635720253)</t>
  </si>
  <si>
    <t>(0.5221356749534607, 0.6012841463088989, 0.024696072563529015)</t>
  </si>
  <si>
    <t>(0.5065494179725647, 0.5706219673156738, 0.0325731486082077)</t>
  </si>
  <si>
    <t>(0.5103666186332703, 0.5658780336380005, 0.006659121252596378)</t>
  </si>
  <si>
    <t>(0.5101919770240784, 0.49728286266326904, 0.013797823339700699)</t>
  </si>
  <si>
    <t>(0.5158271789550781, 0.5258514881134033, 0.019159523770213127)</t>
  </si>
  <si>
    <t>(0.5158436298370361, 0.5584080219268799, 0.023049190640449524)</t>
  </si>
  <si>
    <t>(0.47420838475227356, 0.5674905776977539, 0.003874444402754307)</t>
  </si>
  <si>
    <t>(0.47919347882270813, 0.4986068606376648, 0.01805797405540943)</t>
  </si>
  <si>
    <t>(0.48880207538604736, 0.5236062407493591, 0.02677284926176071)</t>
  </si>
  <si>
    <t>(0.4907282590866089, 0.5553843379020691, 0.030571529641747475)</t>
  </si>
  <si>
    <t>(0.44584396481513977, 0.5903940796852112, 0.002941517159342766)</t>
  </si>
  <si>
    <t>(0.45578324794769287, 0.5393120646476746, 0.016552843153476715)</t>
  </si>
  <si>
    <t>(0.46608102321624756, 0.5598453283309937, 0.023445377126336098)</t>
  </si>
  <si>
    <t>(0.46703413128852844, 0.5903056263923645, 0.024589162319898605)</t>
  </si>
  <si>
    <t>(0.4257204532623291, 0.6233599781990051, 0.0028564066160470247)</t>
  </si>
  <si>
    <t>(0.4407053589820862, 0.5899805426597595, 0.014215168543159962)</t>
  </si>
  <si>
    <t>(0.4507206678390503, 0.6084050536155701, 0.022948110476136208)</t>
  </si>
  <si>
    <t>(0.452091246843338, 0.6337521076202393, 0.02832830883562565)</t>
  </si>
  <si>
    <t>(0.47798725962638855, 0.8090136051177979, -3.396133152477887e-08)</t>
  </si>
  <si>
    <t>(0.5298717021942139, 0.7433381080627441, 0.01187385618686676)</t>
  </si>
  <si>
    <t>(0.5345747470855713, 0.6609313488006592, 0.02079099230468273)</t>
  </si>
  <si>
    <t>(0.5180792808532715, 0.5975380539894104, 0.029716255143284798)</t>
  </si>
  <si>
    <t>(0.50175940990448, 0.5679446458816528, 0.040391866117715836)</t>
  </si>
  <si>
    <t>(0.5096946358680725, 0.5704839825630188, 0.004217034205794334)</t>
  </si>
  <si>
    <t>(0.5125254392623901, 0.49333328008651733, 0.014518375508487225)</t>
  </si>
  <si>
    <t>(0.5198990106582642, 0.5171440839767456, 0.024781452491879463)</t>
  </si>
  <si>
    <t>(0.5187845826148987, 0.5489165186882019, 0.032272014766931534)</t>
  </si>
  <si>
    <t>(0.4724341034889221, 0.570715069770813, 0.0025490224361419678)</t>
  </si>
  <si>
    <t>(0.4796009957790375, 0.49025559425354004, 0.017900880426168442)</t>
  </si>
  <si>
    <t>(0.49096474051475525, 0.5118623971939087, 0.0289630014449358)</t>
  </si>
  <si>
    <t>(0.49249759316444397, 0.5427643060684204, 0.03491629287600517)</t>
  </si>
  <si>
    <t>(0.4446401000022888, 0.5921463370323181, 0.003430230775848031)</t>
  </si>
  <si>
    <t>(0.45464852452278137, 0.5294167995452881, 0.018560253083705902)</t>
  </si>
  <si>
    <t>(0.4671817421913147, 0.5468859672546387, 0.026060372591018677)</t>
  </si>
  <si>
    <t>(0.46840670704841614, 0.5757254958152771, 0.02772989496588707)</t>
  </si>
  <si>
    <t>(0.42611750960350037, 0.6248315572738647, 0.005584463011473417)</t>
  </si>
  <si>
    <t>(0.44222521781921387, 0.5840952396392822, 0.018514415249228477)</t>
  </si>
  <si>
    <t>(0.4542219340801239, 0.5996007919311523, 0.027538463473320007)</t>
  </si>
  <si>
    <t>(0.4563756287097931, 0.6245103478431702, 0.033058762550354004)</t>
  </si>
  <si>
    <t>(0.47847965359687805, 0.815704882144928, 2.720033265291022e-08)</t>
  </si>
  <si>
    <t>(0.5328847169876099, 0.7529289722442627, 0.0065103438682854176)</t>
  </si>
  <si>
    <t>(0.5397066473960876, 0.66839200258255, 0.01263695303350687)</t>
  </si>
  <si>
    <t>(0.5228267312049866, 0.6061309576034546, 0.019649097695946693)</t>
  </si>
  <si>
    <t>(0.5063222646713257, 0.5743099451065063, 0.028833188116550446)</t>
  </si>
  <si>
    <t>(0.5100845098495483, 0.5770111680030823, -0.0024714467581361532)</t>
  </si>
  <si>
    <t>(0.5217233896255493, 0.48926788568496704, 0.003363302443176508)</t>
  </si>
  <si>
    <t>(0.534049928188324, 0.5062664151191711, 0.012186592444777489)</t>
  </si>
  <si>
    <t>(0.5334899425506592, 0.5373954772949219, 0.019494663923978806)</t>
  </si>
  <si>
    <t>(0.4721529483795166, 0.5748023390769958, -0.003171581542119384)</t>
  </si>
  <si>
    <t>(0.48346590995788574, 0.47910985350608826, 0.005781608633697033)</t>
  </si>
  <si>
    <t>(0.500161349773407, 0.4977547526359558, 0.015257937833666801)</t>
  </si>
  <si>
    <t>(0.5029972195625305, 0.5306201577186584, 0.02169995754957199)</t>
  </si>
  <si>
    <t>(0.44456881284713745, 0.5956466794013977, -0.001963904360309243)</t>
  </si>
  <si>
    <t>(0.45674121379852295, 0.5173540115356445, 0.007209870498627424)</t>
  </si>
  <si>
    <t>(0.4739501476287842, 0.5316957235336304, 0.014206086285412312)</t>
  </si>
  <si>
    <t>(0.47718971967697144, 0.5588381886482239, 0.017113516107201576)</t>
  </si>
  <si>
    <t>(0.4271102845668793, 0.6288026571273804, 0.00028293527429923415)</t>
  </si>
  <si>
    <t>(0.44522610306739807, 0.577121376991272, 0.008552190847694874)</t>
  </si>
  <si>
    <t>(0.46072182059288025, 0.5867752432823181, 0.01660190150141716)</t>
  </si>
  <si>
    <t>(0.46467986702919006, 0.6086615920066833, 0.022287622094154358)</t>
  </si>
  <si>
    <t>(0.48119497299194336, 0.8283013105392456, -2.854070757507543e-08)</t>
  </si>
  <si>
    <t>(0.5394307971000671, 0.7566720247268677, 0.0070411586202681065)</t>
  </si>
  <si>
    <t>(0.5494669675827026, 0.6683713793754578, 0.013614112511277199)</t>
  </si>
  <si>
    <t>(0.5372247695922852, 0.5973017811775208, 0.020814821124076843)</t>
  </si>
  <si>
    <t>(0.5302320718765259, 0.5567144155502319, 0.030428258702158928)</t>
  </si>
  <si>
    <t>(0.5173928141593933, 0.5757625699043274, -6.391012720996514e-05)</t>
  </si>
  <si>
    <t>(0.5352185964584351, 0.48730283975601196, 0.006100187543779612)</t>
  </si>
  <si>
    <t>(0.5489097237586975, 0.5177335143089294, 0.013620591722428799)</t>
  </si>
  <si>
    <t>(0.5473291277885437, 0.5556211471557617, 0.019554661586880684)</t>
  </si>
  <si>
    <t>(0.4779910743236542, 0.5729705691337585, -0.0010273098014295101)</t>
  </si>
  <si>
    <t>(0.49780935049057007, 0.48011791706085205, 0.009169395081698895)</t>
  </si>
  <si>
    <t>(0.5150271654129028, 0.5066232681274414, 0.01765904389321804)</t>
  </si>
  <si>
    <t>(0.5159105062484741, 0.5447755455970764, 0.022839317098259926)</t>
  </si>
  <si>
    <t>(0.4499685764312744, 0.5933687686920166, -9.235907782567665e-05)</t>
  </si>
  <si>
    <t>(0.4708428978919983, 0.5185201168060303, 0.010497162118554115)</t>
  </si>
  <si>
    <t>(0.4876389503479004, 0.5374364852905273, 0.017243562266230583)</t>
  </si>
  <si>
    <t>(0.488298237323761, 0.5687040090560913, 0.019377589225769043)</t>
  </si>
  <si>
    <t>(0.4315740466117859, 0.6240203380584717, 0.0018457133555784822)</t>
  </si>
  <si>
    <t>(0.4549441337585449, 0.5670644640922546, 0.010911348275840282)</t>
  </si>
  <si>
    <t>(0.4694496989250183, 0.5829839706420898, 0.01989445462822914)</t>
  </si>
  <si>
    <t>(0.47170013189315796, 0.610994815826416, 0.02613929472863674)</t>
  </si>
  <si>
    <t>(0.48986199498176575, 0.8355358242988586, 2.8182757461081565e-08)</t>
  </si>
  <si>
    <t>(0.5481582880020142, 0.7617612481117249, 0.008228383958339691)</t>
  </si>
  <si>
    <t>(0.5632034540176392, 0.6715213060379028, 0.01518857479095459)</t>
  </si>
  <si>
    <t>(0.5564982891082764, 0.5944507718086243, 0.022872745990753174)</t>
  </si>
  <si>
    <t>(0.5560782551765442, 0.547370195388794, 0.03282957524061203)</t>
  </si>
  <si>
    <t>(0.528270423412323, 0.5755448341369629, 0.0011496187653392553)</t>
  </si>
  <si>
    <t>(0.5527974367141724, 0.48202967643737793, 0.009957410395145416)</t>
  </si>
  <si>
    <t>(0.5671756863594055, 0.5073253512382507, 0.018921175971627235)</t>
  </si>
  <si>
    <t>(0.5680842399597168, 0.5402724742889404, 0.02549765817821026)</t>
  </si>
  <si>
    <t>(0.4885496199131012, 0.5724466443061829, 0.0006847777403891087)</t>
  </si>
  <si>
    <t>(0.5165746808052063, 0.47805294394493103, 0.013521859422326088)</t>
  </si>
  <si>
    <t>(0.5347557067871094, 0.5021339058876038, 0.022651545703411102)</t>
  </si>
  <si>
    <t>(0.5373404026031494, 0.5362911820411682, 0.027750730514526367)</t>
  </si>
  <si>
    <t>(0.46149757504463196, 0.5931152105331421, 0.0025687457527965307)</t>
  </si>
  <si>
    <t>(0.48894304037094116, 0.5169088244438171, 0.016078978776931763)</t>
  </si>
  <si>
    <t>(0.5077466368675232, 0.5325832366943359, 0.023316463455557823)</t>
  </si>
  <si>
    <t>(0.5106623768806458, 0.5607855916023254, 0.025036821141839027)</t>
  </si>
  <si>
    <t>(0.4439648985862732, 0.623716413974762, 0.005571913905441761)</t>
  </si>
  <si>
    <t>(0.47038838267326355, 0.5652350783348083, 0.017465829849243164)</t>
  </si>
  <si>
    <t>(0.48756909370422363, 0.5773133039474487, 0.02749805524945259)</t>
  </si>
  <si>
    <t>(0.4927237927913666, 0.6024880409240723, 0.034108966588974)</t>
  </si>
  <si>
    <t>(0.500703752040863, 0.8312983512878418, -4.2915022646639045e-08)</t>
  </si>
  <si>
    <t>(0.5634238123893738, 0.7565793395042419, 0.007588939741253853)</t>
  </si>
  <si>
    <t>(0.5787644386291504, 0.6634301543235779, 0.013040099292993546)</t>
  </si>
  <si>
    <t>(0.5732346773147583, 0.5811944603919983, 0.01852123625576496)</t>
  </si>
  <si>
    <t>(0.5733760595321655, 0.5300295352935791, 0.026425836607813835)</t>
  </si>
  <si>
    <t>(0.5424660444259644, 0.5633948445320129, -2.8719108740915544e-05)</t>
  </si>
  <si>
    <t>(0.5657575726509094, 0.46873801946640015, 0.006090135313570499)</t>
  </si>
  <si>
    <t>(0.5779902338981628, 0.5107070803642273, 0.012407981790602207)</t>
  </si>
  <si>
    <t>(0.5748842358589172, 0.5499182343482971, 0.016927190124988556)</t>
  </si>
  <si>
    <t>(0.5030444860458374, 0.5614631175994873, -0.0016082535730674863)</t>
  </si>
  <si>
    <t>(0.5322152972221375, 0.4686588943004608, 0.010930380783975124)</t>
  </si>
  <si>
    <t>(0.548243522644043, 0.5013412237167358, 0.019184783101081848)</t>
  </si>
  <si>
    <t>(0.5464682579040527, 0.5390375256538391, 0.022690100595355034)</t>
  </si>
  <si>
    <t>(0.47465085983276367, 0.581968367099762, -0.0010759973665699363)</t>
  </si>
  <si>
    <t>(0.5025342702865601, 0.5027627944946289, 0.012132368050515652)</t>
  </si>
  <si>
    <t>(0.5196810960769653, 0.5263528227806091, 0.02067960426211357)</t>
  </si>
  <si>
    <t>(0.5190427899360657, 0.560654878616333, 0.022656921297311783)</t>
  </si>
  <si>
    <t>(0.4552465081214905, 0.6113150119781494, 0.00032251569791696966)</t>
  </si>
  <si>
    <t>(0.4812312424182892, 0.5487765073776245, 0.01095509622246027)</t>
  </si>
  <si>
    <t>(0.496904194355011, 0.5658339262008667, 0.02176356315612793)</t>
  </si>
  <si>
    <t>(0.49864184856414795, 0.5952393412590027, 0.02884087525308132)</t>
  </si>
  <si>
    <t>(0.5143305063247681, 0.8243020176887512, -4.203875647590394e-08)</t>
  </si>
  <si>
    <t>(0.5781466364860535, 0.7551815509796143, 0.008966301567852497)</t>
  </si>
  <si>
    <t>(0.5931844711303711, 0.6671664118766785, 0.015138658694922924)</t>
  </si>
  <si>
    <t>(0.586262583732605, 0.5892094969749451, 0.020743591710925102)</t>
  </si>
  <si>
    <t>(0.5806043744087219, 0.5446094870567322, 0.028442319482564926)</t>
  </si>
  <si>
    <t>(0.5616732239723206, 0.5529443025588989, 0.0022627287544310093)</t>
  </si>
  <si>
    <t>(0.576585054397583, 0.460265576839447, 0.00854079332202673)</t>
  </si>
  <si>
    <t>(0.5887293815612793, 0.5013388395309448, 0.01443098857998848)</t>
  </si>
  <si>
    <t>(0.5871320962905884, 0.5388317108154297, 0.018465563654899597)</t>
  </si>
  <si>
    <t>(0.5213357210159302, 0.5522770881652832, -0.0001177133308374323)</t>
  </si>
  <si>
    <t>(0.5434191823005676, 0.45835864543914795, 0.012041999958455563)</t>
  </si>
  <si>
    <t>(0.5589808225631714, 0.4920235574245453, 0.02040560357272625)</t>
  </si>
  <si>
    <t>(0.5589823126792908, 0.5312145948410034, 0.02425192855298519)</t>
  </si>
  <si>
    <t>(0.4912652373313904, 0.5743952393531799, -0.0004372778639663011)</t>
  </si>
  <si>
    <t>(0.5144355893135071, 0.49848049879074097, 0.012559616006910801)</t>
  </si>
  <si>
    <t>(0.5303215980529785, 0.5215797424316406, 0.02108602412045002)</t>
  </si>
  <si>
    <t>(0.5301944017410278, 0.5557860136032104, 0.02330717071890831)</t>
  </si>
  <si>
    <t>(0.4697907865047455, 0.605339765548706, 9.003884042613208e-05)</t>
  </si>
  <si>
    <t>(0.4935307800769806, 0.5476660132408142, 0.011317259632050991)</t>
  </si>
  <si>
    <t>(0.5080170631408691, 0.5653477907180786, 0.022326355800032616)</t>
  </si>
  <si>
    <t>(0.5102060437202454, 0.5947564840316772, 0.029504185542464256)</t>
  </si>
  <si>
    <t>(0.529106855392456, 0.8090500831604004, -4.867743186309781e-08)</t>
  </si>
  <si>
    <t>(0.5926817059516907, 0.7401841878890991, 0.010714573785662651)</t>
  </si>
  <si>
    <t>(0.6061808466911316, 0.6507634520530701, 0.016841713339090347)</t>
  </si>
  <si>
    <t>(0.5937638878822327, 0.5796054005622864, 0.021195534616708755)</t>
  </si>
  <si>
    <t>(0.5793579816818237, 0.5438584089279175, 0.026987116783857346)</t>
  </si>
  <si>
    <t>(0.5777081847190857, 0.5376923680305481, 0.00788119900971651)</t>
  </si>
  <si>
    <t>(0.5911020636558533, 0.4490756392478943, 0.012488516047596931)</t>
  </si>
  <si>
    <t>(0.6000532507896423, 0.49189576506614685, 0.015085234306752682)</t>
  </si>
  <si>
    <t>(0.5972781777381897, 0.5312073826789856, 0.01725764572620392)</t>
  </si>
  <si>
    <t>(0.5371193289756775, 0.5363311767578125, 0.0036773262545466423)</t>
  </si>
  <si>
    <t>(0.5563592314720154, 0.44496631622314453, 0.015561125241219997)</t>
  </si>
  <si>
    <t>(0.5691999793052673, 0.4795728623867035, 0.02192111685872078)</t>
  </si>
  <si>
    <t>(0.5676248073577881, 0.519649088382721, 0.02444305643439293)</t>
  </si>
  <si>
    <t>(0.5055607557296753, 0.5581085681915283, 0.001189079717732966)</t>
  </si>
  <si>
    <t>(0.5251604318618774, 0.47670260071754456, 0.0137092936784029)</t>
  </si>
  <si>
    <t>(0.5393133163452148, 0.5023019909858704, 0.02139037288725376)</t>
  </si>
  <si>
    <t>(0.5384445786476135, 0.5388233065605164, 0.02329114079475403)</t>
  </si>
  <si>
    <t>(0.4834315776824951, 0.5893813371658325, -0.0003868427302222699)</t>
  </si>
  <si>
    <t>(0.5048067569732666, 0.5262441039085388, 0.01056715939193964)</t>
  </si>
  <si>
    <t>(0.518748939037323, 0.5454774498939514, 0.022020166739821434)</t>
  </si>
  <si>
    <t>(0.5203918218612671, 0.5763365030288696, 0.02961708977818489)</t>
  </si>
  <si>
    <t>(0.5396997332572937, 0.790220320224762, -4.662980401803907e-08)</t>
  </si>
  <si>
    <t>(0.6055309176445007, 0.7263702750205994, 0.01059986837208271)</t>
  </si>
  <si>
    <t>(0.6208017468452454, 0.6362903714179993, 0.017439788207411766)</t>
  </si>
  <si>
    <t>(0.6117138862609863, 0.5589916110038757, 0.023017704486846924)</t>
  </si>
  <si>
    <t>(0.6006614565849304, 0.5188329219818115, 0.03036847896873951)</t>
  </si>
  <si>
    <t>(0.5933650135993958, 0.5227720737457275, 0.006283516995608807)</t>
  </si>
  <si>
    <t>(0.6064351201057434, 0.43235713243484497, 0.01306537352502346)</t>
  </si>
  <si>
    <t>(0.6155766248703003, 0.4728471636772156, 0.018184669315814972)</t>
  </si>
  <si>
    <t>(0.6126522421836853, 0.5101696848869324, 0.02172349952161312)</t>
  </si>
  <si>
    <t>(0.5525416731834412, 0.5172764658927917, 0.0026412219740450382)</t>
  </si>
  <si>
    <t>(0.5723254084587097, 0.4242074191570282, 0.016700677573680878)</t>
  </si>
  <si>
    <t>(0.5855909585952759, 0.45754995942115784, 0.02500740997493267)</t>
  </si>
  <si>
    <t>(0.5835197567939758, 0.495985746383667, 0.028606532141566277)</t>
  </si>
  <si>
    <t>(0.5210288166999817, 0.5370610356330872, 0.0009951097890734673)</t>
  </si>
  <si>
    <t>(0.5409442186355591, 0.45611488819122314, 0.015196448192000389)</t>
  </si>
  <si>
    <t>(0.5554348230361938, 0.48156479001045227, 0.023670298978686333)</t>
  </si>
  <si>
    <t>(0.5543448328971863, 0.5170174241065979, 0.025622885674238205)</t>
  </si>
  <si>
    <t>(0.4988597333431244, 0.568111002445221, 0.00022801983868703246)</t>
  </si>
  <si>
    <t>(0.520829439163208, 0.5104336738586426, 0.011582844890654087)</t>
  </si>
  <si>
    <t>(0.5340930819511414, 0.5305864810943604, 0.022740600630640984)</t>
  </si>
  <si>
    <t>(0.534313440322876, 0.5616201758384705, 0.03001026064157486)</t>
  </si>
  <si>
    <t>(0.5495635271072388, 0.7782284617424011, -2.3521211645061157e-08)</t>
  </si>
  <si>
    <t>(0.6173461079597473, 0.713449239730835, 0.008268379606306553)</t>
  </si>
  <si>
    <t>(0.6335890293121338, 0.6212600469589233, 0.013335471041500568)</t>
  </si>
  <si>
    <t>(0.6222189664840698, 0.5469120740890503, 0.017239760607481003)</t>
  </si>
  <si>
    <t>(0.610893964767456, 0.5059345960617065, 0.023131446912884712)</t>
  </si>
  <si>
    <t>(0.6057401895523071, 0.5088310837745667, 0.003885446349158883)</t>
  </si>
  <si>
    <t>(0.627144992351532, 0.41625112295150757, 0.0068320403806865215)</t>
  </si>
  <si>
    <t>(0.6355375647544861, 0.46084538102149963, 0.009218361228704453)</t>
  </si>
  <si>
    <t>(0.6291667819023132, 0.501541256904602, 0.011416560970246792)</t>
  </si>
  <si>
    <t>(0.5645694136619568, 0.5021182298660278, 1.7670854504103772e-05)</t>
  </si>
  <si>
    <t>(0.5898064374923706, 0.40559935569763184, 0.010875681415200233)</t>
  </si>
  <si>
    <t>(0.6037686467170715, 0.4413011968135834, 0.017405303195118904)</t>
  </si>
  <si>
    <t>(0.6006832122802734, 0.48244214057922363, 0.02023865468800068)</t>
  </si>
  <si>
    <t>(0.5333641767501831, 0.5219128131866455, -0.002352785086259246)</t>
  </si>
  <si>
    <t>(0.557813286781311, 0.4388856887817383, 0.008858153596520424)</t>
  </si>
  <si>
    <t>(0.572496235370636, 0.46590474247932434, 0.016673540696501732)</t>
  </si>
  <si>
    <t>(0.5697859525680542, 0.5018498301506042, 0.01886863261461258)</t>
  </si>
  <si>
    <t>(0.5116704106330872, 0.5529251098632812, -0.00399341294541955)</t>
  </si>
  <si>
    <t>(0.5381022095680237, 0.49269556999206543, 0.005397485569119453)</t>
  </si>
  <si>
    <t>(0.5519368052482605, 0.5131862759590149, 0.016417400911450386)</t>
  </si>
  <si>
    <t>(0.5509458780288696, 0.5435341000556946, 0.023892752826213837)</t>
  </si>
  <si>
    <t>(0.5627544522285461, 0.7679235339164734, -7.887641828574488e-08)</t>
  </si>
  <si>
    <t>(0.6325839161872864, 0.7045741081237793, 0.008679421618580818)</t>
  </si>
  <si>
    <t>(0.650092601776123, 0.6115248203277588, 0.01462479867041111)</t>
  </si>
  <si>
    <t>(0.6409623026847839, 0.5321714878082275, 0.019963162019848824)</t>
  </si>
  <si>
    <t>(0.6288226842880249, 0.49324268102645874, 0.0274802353233099)</t>
  </si>
  <si>
    <t>(0.6234798431396484, 0.4937468469142914, 0.0022376442793756723)</t>
  </si>
  <si>
    <t>(0.6487604379653931, 0.40355929732322693, 0.007371323183178902)</t>
  </si>
  <si>
    <t>(0.6575107574462891, 0.4527123272418976, 0.012069818563759327)</t>
  </si>
  <si>
    <t>(0.650290310382843, 0.49385857582092285, 0.015470893122255802)</t>
  </si>
  <si>
    <t>(0.5819180011749268, 0.4839786887168884, -0.0007188428426161408)</t>
  </si>
  <si>
    <t>(0.611809253692627, 0.3924790620803833, 0.012646622024476528)</t>
  </si>
  <si>
    <t>(0.6253754496574402, 0.43544062972068787, 0.02156836912035942)</t>
  </si>
  <si>
    <t>(0.6204497218132019, 0.4765559732913971, 0.025568576529622078)</t>
  </si>
  <si>
    <t>(0.5507956743240356, 0.5026722550392151, -0.0017414713511243463)</t>
  </si>
  <si>
    <t>(0.5785805583000183, 0.4302564263343811, 0.012519478797912598)</t>
  </si>
  <si>
    <t>(0.5931857824325562, 0.4645223617553711, 0.022249601781368256)</t>
  </si>
  <si>
    <t>(0.5887395143508911, 0.5014179348945618, 0.024918237701058388)</t>
  </si>
  <si>
    <t>(0.5283398032188416, 0.5347437858581543, -0.0021567195653915405)</t>
  </si>
  <si>
    <t>(0.5560539364814758, 0.48303520679473877, 0.009839655831456184)</t>
  </si>
  <si>
    <t>(0.5698219537734985, 0.5090343356132507, 0.022105900570750237)</t>
  </si>
  <si>
    <t>(0.5679746866226196, 0.5407994985580444, 0.029939543455839157)</t>
  </si>
  <si>
    <t>(0.5737555623054504, 0.7510877251625061, -5.8302418892708374e-08)</t>
  </si>
  <si>
    <t>(0.6484273672103882, 0.6880985498428345, 0.009567623026669025)</t>
  </si>
  <si>
    <t>(0.6702142953872681, 0.5918742418289185, 0.01839788816869259)</t>
  </si>
  <si>
    <t>(0.6619395613670349, 0.511086106300354, 0.0264012161642313)</t>
  </si>
  <si>
    <t>(0.6513049602508545, 0.47097572684288025, 0.036841947585344315)</t>
  </si>
  <si>
    <t>(0.6415549516677856, 0.4733710289001465, 0.010267880745232105)</t>
  </si>
  <si>
    <t>(0.6708272695541382, 0.38599899411201477, 0.017827291041612625)</t>
  </si>
  <si>
    <t>(0.6812996864318848, 0.4348291754722595, 0.02271725982427597)</t>
  </si>
  <si>
    <t>(0.6760686039924622, 0.4756733477115631, 0.026167700067162514)</t>
  </si>
  <si>
    <t>(0.599238932132721, 0.4649783968925476, 0.008404809981584549)</t>
  </si>
  <si>
    <t>(0.6338219046592712, 0.38014525175094604, 0.024359894916415215)</t>
  </si>
  <si>
    <t>(0.6483974456787109, 0.42168983817100525, 0.032542258501052856)</t>
  </si>
  <si>
    <t>(0.6438767313957214, 0.46098101139068604, 0.035716377198696136)</t>
  </si>
  <si>
    <t>(0.5688496828079224, 0.48442786931991577, 0.008132100105285645)</t>
  </si>
  <si>
    <t>(0.6016169786453247, 0.422776460647583, 0.02511150948703289)</t>
  </si>
  <si>
    <t>(0.6172384023666382, 0.4583234488964081, 0.033747754991054535)</t>
  </si>
  <si>
    <t>(0.6128166317939758, 0.49399322271347046, 0.035286158323287964)</t>
  </si>
  <si>
    <t>(0.5475641489028931, 0.5160532593727112, 0.008348185569047928)</t>
  </si>
  <si>
    <t>(0.5787937641143799, 0.47013789415359497, 0.02312321402132511)</t>
  </si>
  <si>
    <t>(0.5929000377655029, 0.49784064292907715, 0.03509216755628586)</t>
  </si>
  <si>
    <t>(0.5908965468406677, 0.5302779078483582, 0.042315781116485596)</t>
  </si>
  <si>
    <t>(0.5880792737007141, 0.7285224199295044, -6.301011379328258e-10)</t>
  </si>
  <si>
    <t>(0.664362907409668, 0.6667956709861755, 0.005751714576035738)</t>
  </si>
  <si>
    <t>(0.6883752346038818, 0.5743649005889893, 0.013771756552159786)</t>
  </si>
  <si>
    <t>(0.6853504180908203, 0.4956176280975342, 0.02154831774532795)</t>
  </si>
  <si>
    <t>(0.6793497800827026, 0.4553346037864685, 0.031945545226335526)</t>
  </si>
  <si>
    <t>(0.6626738905906677, 0.45154625177383423, 0.013603105209767818)</t>
  </si>
  <si>
    <t>(0.6940664649009705, 0.3748462498188019, 0.023712867870926857)</t>
  </si>
  <si>
    <t>(0.705912709236145, 0.4128505289554596, 0.028912600129842758)</t>
  </si>
  <si>
    <t>(0.703568160533905, 0.4491313695907593, 0.03219172731041908)</t>
  </si>
  <si>
    <t>(0.6213515996932983, 0.4404008984565735, 0.014264454133808613)</t>
  </si>
  <si>
    <t>(0.6574491262435913, 0.36858171224594116, 0.03234339877963066)</t>
  </si>
  <si>
    <t>(0.6713557839393616, 0.40400630235671997, 0.038751132786273956)</t>
  </si>
  <si>
    <t>(0.6675281524658203, 0.4406902492046356, 0.04008764028549194)</t>
  </si>
  <si>
    <t>(0.5908012390136719, 0.45848390460014343, 0.01598947122693062)</t>
  </si>
  <si>
    <t>(0.6238919496536255, 0.3987783193588257, 0.03457751125097275)</t>
  </si>
  <si>
    <t>(0.639349639415741, 0.42979058623313904, 0.0406104139983654)</t>
  </si>
  <si>
    <t>(0.6366393566131592, 0.4652267098426819, 0.03987604379653931)</t>
  </si>
  <si>
    <t>(0.5703452825546265, 0.4882586598396301, 0.017834695056080818)</t>
  </si>
  <si>
    <t>(0.6010874509811401, 0.44235959649086, 0.03281518071889877)</t>
  </si>
  <si>
    <t>(0.615739643573761, 0.4645605683326721, 0.04264548048377037)</t>
  </si>
  <si>
    <t>(0.615373969078064, 0.49530336260795593, 0.04823090136051178)</t>
  </si>
  <si>
    <t>(0.602526843547821, 0.6980489492416382, 2.9168631954235025e-08)</t>
  </si>
  <si>
    <t>(0.6776657104492188, 0.6408896446228027, 0.008033223450183868)</t>
  </si>
  <si>
    <t>(0.7045556902885437, 0.5459805727005005, 0.01867159642279148)</t>
  </si>
  <si>
    <t>(0.7118732333183289, 0.4561430513858795, 0.02994275838136673)</t>
  </si>
  <si>
    <t>(0.7223120331764221, 0.3990541100502014, 0.04414684325456619)</t>
  </si>
  <si>
    <t>(0.6833999156951904, 0.4253194332122803, 0.018069736659526825)</t>
  </si>
  <si>
    <t>(0.7074242830276489, 0.35233259201049805, 0.036429278552532196)</t>
  </si>
  <si>
    <t>(0.7198479771614075, 0.3833073377609253, 0.048382267355918884)</t>
  </si>
  <si>
    <t>(0.7205774188041687, 0.41621261835098267, 0.05571025609970093)</t>
  </si>
  <si>
    <t>(0.6435574293136597, 0.41543689370155334, 0.020850250497460365)</t>
  </si>
  <si>
    <t>(0.6721619367599487, 0.3458309769630432, 0.044923730194568634)</t>
  </si>
  <si>
    <t>(0.6868708729743958, 0.3784589171409607, 0.05438577011227608)</t>
  </si>
  <si>
    <t>(0.6866017580032349, 0.41514852643013, 0.057620879262685776)</t>
  </si>
  <si>
    <t>(0.6119930148124695, 0.43239086866378784, 0.02544333226978779)</t>
  </si>
  <si>
    <t>(0.6403225064277649, 0.37940964102745056, 0.04875141754746437)</t>
  </si>
  <si>
    <t>(0.6551974415779114, 0.4083712100982666, 0.055329397320747375)</t>
  </si>
  <si>
    <t>(0.6543218493461609, 0.44231072068214417, 0.05438254773616791)</t>
  </si>
  <si>
    <t>(0.5899498462677002, 0.4626646637916565, 0.030594084411859512)</t>
  </si>
  <si>
    <t>(0.6180558800697327, 0.4248996675014496, 0.04974425956606865)</t>
  </si>
  <si>
    <t>(0.6324687004089355, 0.4475313127040863, 0.059692371636629105)</t>
  </si>
  <si>
    <t>(0.6330069899559021, 0.4781002104282379, 0.06492545455694199)</t>
  </si>
  <si>
    <t>(0.6167351603507996, 0.6698539853096008, 6.405676344911626e-08)</t>
  </si>
  <si>
    <t>(0.689839780330658, 0.6104100942611694, 0.00486662657931447)</t>
  </si>
  <si>
    <t>(0.7170748114585876, 0.5164999961853027, 0.012675241567194462)</t>
  </si>
  <si>
    <t>(0.7258379459381104, 0.4265468418598175, 0.02204066887497902)</t>
  </si>
  <si>
    <t>(0.7360878586769104, 0.3696424067020416, 0.034701697528362274)</t>
  </si>
  <si>
    <t>(0.6945608258247375, 0.4011383652687073, 0.006662317551672459)</t>
  </si>
  <si>
    <t>(0.7230236530303955, 0.32862430810928345, 0.021265601739287376)</t>
  </si>
  <si>
    <t>(0.732944905757904, 0.36468276381492615, 0.032692644745111465)</t>
  </si>
  <si>
    <t>(0.7312455177307129, 0.4000059962272644, 0.04015935957431793)</t>
  </si>
  <si>
    <t>(0.6537662744522095, 0.38978147506713867, 0.009660931304097176)</t>
  </si>
  <si>
    <t>(0.6880650520324707, 0.3203867971897125, 0.029696252197027206)</t>
  </si>
  <si>
    <t>(0.700810432434082, 0.35359010100364685, 0.03916170075535774)</t>
  </si>
  <si>
    <t>(0.6982015371322632, 0.3905482888221741, 0.04245065152645111)</t>
  </si>
  <si>
    <t>(0.62214595079422, 0.40615344047546387, 0.01469456683844328)</t>
  </si>
  <si>
    <t>(0.6555908918380737, 0.3539746105670929, 0.03332040458917618)</t>
  </si>
  <si>
    <t>(0.6687740087509155, 0.38357871770858765, 0.03993193060159683)</t>
  </si>
  <si>
    <t>(0.6659402251243591, 0.4202672839164734, 0.039749711751937866)</t>
  </si>
  <si>
    <t>(0.6003081798553467, 0.43564653396606445, 0.020296890288591385)</t>
  </si>
  <si>
    <t>(0.6318783164024353, 0.3960118293762207, 0.03496548533439636)</t>
  </si>
  <si>
    <t>(0.6449744701385498, 0.41947251558303833, 0.04413202777504921)</t>
  </si>
  <si>
    <t>(0.644670307636261, 0.4519811272621155, 0.049409665167331696)</t>
  </si>
  <si>
    <t>(0.6261948943138123, 0.6386944055557251, 6.081541936708845e-09)</t>
  </si>
  <si>
    <t>(0.7014836072921753, 0.585442066192627, 0.006581737659871578)</t>
  </si>
  <si>
    <t>(0.7294052839279175, 0.4945119321346283, 0.014764908701181412)</t>
  </si>
  <si>
    <t>(0.7402475476264954, 0.40434834361076355, 0.023489587008953094)</t>
  </si>
  <si>
    <t>(0.7526370286941528, 0.34688377380371094, 0.03519011288881302)</t>
  </si>
  <si>
    <t>(0.7071519494056702, 0.3808887302875519, 0.009583062492311)</t>
  </si>
  <si>
    <t>(0.7354127764701843, 0.30380868911743164, 0.021534305065870285)</t>
  </si>
  <si>
    <t>(0.7457161545753479, 0.34143584966659546, 0.03063114918768406)</t>
  </si>
  <si>
    <t>(0.7427034378051758, 0.37731266021728516, 0.036894429475069046)</t>
  </si>
  <si>
    <t>(0.6671943068504333, 0.36974090337753296, 0.011137514375150204)</t>
  </si>
  <si>
    <t>(0.6995023488998413, 0.2978641986846924, 0.02951589785516262)</t>
  </si>
  <si>
    <t>(0.7124952077865601, 0.3336864411830902, 0.03822006285190582)</t>
  </si>
  <si>
    <t>(0.7094724178314209, 0.3712414801120758, 0.04131489247083664)</t>
  </si>
  <si>
    <t>(0.6359087228775024, 0.3848628103733063, 0.014361805282533169)</t>
  </si>
  <si>
    <t>(0.6671583652496338, 0.33623382449150085, 0.032289791852235794)</t>
  </si>
  <si>
    <t>(0.6802012324333191, 0.36775219440460205, 0.03938126564025879)</t>
  </si>
  <si>
    <t>(0.6767003536224365, 0.4033806622028351, 0.039616916328668594)</t>
  </si>
  <si>
    <t>(0.6131473183631897, 0.41316747665405273, 0.018051357939839363)</t>
  </si>
  <si>
    <t>(0.6440311074256897, 0.37756362557411194, 0.03289676085114479)</t>
  </si>
  <si>
    <t>(0.6562713980674744, 0.4038882255554199, 0.04253168776631355)</t>
  </si>
  <si>
    <t>(0.6543500423431396, 0.43696439266204834, 0.04805384576320648)</t>
  </si>
  <si>
    <t>(0.6373252272605896, 0.6176900267601013, -1.1891148510301264e-08)</t>
  </si>
  <si>
    <t>(0.7103093862533569, 0.5626814961433411, 0.010364584624767303)</t>
  </si>
  <si>
    <t>(0.7365975975990295, 0.4706263542175293, 0.020299896597862244)</t>
  </si>
  <si>
    <t>(0.7470740675926208, 0.3840198516845703, 0.0298946313560009)</t>
  </si>
  <si>
    <t>(0.7620058655738831, 0.33365702629089355, 0.042519230395555496)</t>
  </si>
  <si>
    <t>(0.7121232151985168, 0.35950982570648193, 0.015466245822608471)</t>
  </si>
  <si>
    <t>(0.7462294101715088, 0.2858002185821533, 0.02916126325726509)</t>
  </si>
  <si>
    <t>(0.7558626532554626, 0.3252791166305542, 0.03852009400725365)</t>
  </si>
  <si>
    <t>(0.751014769077301, 0.3603033125400543, 0.0448182038962841)</t>
  </si>
  <si>
    <t>(0.6745924353599548, 0.35097503662109375, 0.016142407432198524)</t>
  </si>
  <si>
    <t>(0.7110114693641663, 0.28312867879867554, 0.036398645490407944)</t>
  </si>
  <si>
    <t>(0.7245262265205383, 0.3189147114753723, 0.04536814242601395)</t>
  </si>
  <si>
    <t>(0.7210021615028381, 0.3536772131919861, 0.04804442450404167)</t>
  </si>
  <si>
    <t>(0.6454610228538513, 0.3688817620277405, 0.018709242343902588)</t>
  </si>
  <si>
    <t>(0.6788838505744934, 0.3168962299823761, 0.038156673312187195)</t>
  </si>
  <si>
    <t>(0.6926364898681641, 0.34727200865745544, 0.04584239050745964)</t>
  </si>
  <si>
    <t>(0.6887639760971069, 0.38185158371925354, 0.04619539901614189)</t>
  </si>
  <si>
    <t>(0.6244550347328186, 0.3993075489997864, 0.022145351395010948)</t>
  </si>
  <si>
    <t>(0.6555638909339905, 0.3545612096786499, 0.03915073722600937)</t>
  </si>
  <si>
    <t>(0.6684611439704895, 0.3779500424861908, 0.05039047449827194)</t>
  </si>
  <si>
    <t>(0.6666739583015442, 0.4105135202407837, 0.056601863354444504)</t>
  </si>
  <si>
    <t>(0.6456884741783142, 0.5962332487106323, -3.4614931365695156e-08)</t>
  </si>
  <si>
    <t>(0.7179670333862305, 0.5408409833908081, 0.012091088108718395)</t>
  </si>
  <si>
    <t>(0.7448906898498535, 0.450335830450058, 0.021998072043061256)</t>
  </si>
  <si>
    <t>(0.7543946504592896, 0.36598631739616394, 0.03056618757545948)</t>
  </si>
  <si>
    <t>(0.7694867849349976, 0.31757473945617676, 0.041930876672267914)</t>
  </si>
  <si>
    <t>(0.7162455320358276, 0.34461280703544617, 0.01780697889626026)</t>
  </si>
  <si>
    <t>(0.75288325548172, 0.2715202569961548, 0.02784690260887146)</t>
  </si>
  <si>
    <t>(0.7623000144958496, 0.3108997941017151, 0.034025344997644424)</t>
  </si>
  <si>
    <t>(0.7561877965927124, 0.3468526303768158, 0.03859400376677513)</t>
  </si>
  <si>
    <t>(0.6797400116920471, 0.33554551005363464, 0.016424380242824554)</t>
  </si>
  <si>
    <t>(0.7184569239616394, 0.26849862933158875, 0.032946888357400894)</t>
  </si>
  <si>
    <t>(0.732166051864624, 0.3033806383609772, 0.0399177111685276)</t>
  </si>
  <si>
    <t>(0.727818489074707, 0.3367385268211365, 0.04188620671629906)</t>
  </si>
  <si>
    <t>(0.6516808867454529, 0.35274964570999146, 0.0166435856372118)</t>
  </si>
  <si>
    <t>(0.6864778399467468, 0.2964359521865845, 0.03311644867062569)</t>
  </si>
  <si>
    <t>(0.700549304485321, 0.3245246410369873, 0.04114526882767677)</t>
  </si>
  <si>
    <t>(0.6968297362327576, 0.3578217923641205, 0.042523015290498734)</t>
  </si>
  <si>
    <t>(0.6311680674552917, 0.38279634714126587, 0.01780426874756813)</t>
  </si>
  <si>
    <t>(0.6621490716934204, 0.33358311653137207, 0.03357745707035065)</t>
  </si>
  <si>
    <t>(0.6753895282745361, 0.3533487021923065, 0.04565153270959854)</t>
  </si>
  <si>
    <t>(0.6737479567527771, 0.38369837403297424, 0.05276496335864067)</t>
  </si>
  <si>
    <t>(0.6539548635482788, 0.5849617719650269, 1.1418055123613158e-07)</t>
  </si>
  <si>
    <t>(0.7227502465248108, 0.5275911092758179, 0.01480049453675747)</t>
  </si>
  <si>
    <t>(0.7478854656219482, 0.43272799253463745, 0.029421469196677208)</t>
  </si>
  <si>
    <t>(0.7573151588439941, 0.35081830620765686, 0.043425559997558594)</t>
  </si>
  <si>
    <t>(0.7720205783843994, 0.3034997582435608, 0.05996358394622803)</t>
  </si>
  <si>
    <t>(0.7214162945747375, 0.3321481943130493, 0.02973087690770626)</t>
  </si>
  <si>
    <t>(0.7512974739074707, 0.26756614446640015, 0.04970456287264824)</t>
  </si>
  <si>
    <t>(0.7670698165893555, 0.27770668268203735, 0.062139179557561874)</t>
  </si>
  <si>
    <t>(0.7706363797187805, 0.2967126965522766, 0.07016545534133911)</t>
  </si>
  <si>
    <t>(0.6869514584541321, 0.32562780380249023, 0.030922867357730865)</t>
  </si>
  <si>
    <t>(0.7190601825714111, 0.26077526807785034, 0.05451379343867302)</t>
  </si>
  <si>
    <t>(0.7380034327507019, 0.2718539834022522, 0.06435132026672363)</t>
  </si>
  <si>
    <t>(0.7433857917785645, 0.29212963581085205, 0.0687478706240654)</t>
  </si>
  <si>
    <t>(0.6588079333305359, 0.3437696099281311, 0.03389433026313782)</t>
  </si>
  <si>
    <t>(0.6867058277130127, 0.2829631567001343, 0.05506838858127594)</t>
  </si>
  <si>
    <t>(0.7066847681999207, 0.28851771354675293, 0.0632413923740387)</t>
  </si>
  <si>
    <t>(0.7140827178955078, 0.30898499488830566, 0.06525899469852448)</t>
  </si>
  <si>
    <t>(0.6377906799316406, 0.3763807713985443, 0.03811614587903023)</t>
  </si>
  <si>
    <t>(0.6633828282356262, 0.3241536021232605, 0.05697600170969963)</t>
  </si>
  <si>
    <t>(0.682388186454773, 0.3252872824668884, 0.0684266984462738)</t>
  </si>
  <si>
    <t>(0.6901626586914062, 0.34227219223976135, 0.07562354952096939)</t>
  </si>
  <si>
    <t>(0.6610097289085388, 0.5694406032562256, 1.1831809132445414e-07)</t>
  </si>
  <si>
    <t>(0.7281757593154907, 0.5148773193359375, 0.01236684713512659)</t>
  </si>
  <si>
    <t>(0.752738356590271, 0.4232446849346161, 0.024380333721637726)</t>
  </si>
  <si>
    <t>(0.7609273791313171, 0.34490248560905457, 0.03615079075098038)</t>
  </si>
  <si>
    <t>(0.7747600674629211, 0.2989969551563263, 0.050412144511938095)</t>
  </si>
  <si>
    <t>(0.7228631973266602, 0.3271513879299164, 0.020036300644278526)</t>
  </si>
  <si>
    <t>(0.7535856366157532, 0.2579169273376465, 0.035143185406923294)</t>
  </si>
  <si>
    <t>(0.7703450918197632, 0.26916712522506714, 0.04588349536061287)</t>
  </si>
  <si>
    <t>(0.7736345529556274, 0.29118701815605164, 0.05359422788023949)</t>
  </si>
  <si>
    <t>(0.6884072422981262, 0.3228053152561188, 0.021017370745539665)</t>
  </si>
  <si>
    <t>(0.720944344997406, 0.24946299195289612, 0.04035387188196182)</t>
  </si>
  <si>
    <t>(0.7408559322357178, 0.2627640962600708, 0.049961913377046585)</t>
  </si>
  <si>
    <t>(0.7457668781280518, 0.287200927734375, 0.054845042526721954)</t>
  </si>
  <si>
    <t>(0.6611796021461487, 0.34088701009750366, 0.023775186389684677)</t>
  </si>
  <si>
    <t>(0.6892180442810059, 0.27294132113456726, 0.04110030084848404)</t>
  </si>
  <si>
    <t>(0.709483802318573, 0.2788046598434448, 0.048824064433574677)</t>
  </si>
  <si>
    <t>(0.7166624665260315, 0.3011842370033264, 0.05121494084596634)</t>
  </si>
  <si>
    <t>(0.6420976519584656, 0.3721883296966553, 0.027809813618659973)</t>
  </si>
  <si>
    <t>(0.6671529412269592, 0.3169400990009308, 0.04290168732404709)</t>
  </si>
  <si>
    <t>(0.6871150732040405, 0.31645435094833374, 0.0530073381960392)</t>
  </si>
  <si>
    <t>(0.695717990398407, 0.3322710394859314, 0.05979827418923378)</t>
  </si>
  <si>
    <t>(0.6637899279594421, 0.5612228512763977, 3.739017984116799e-08)</t>
  </si>
  <si>
    <t>(0.7317665219306946, 0.50986248254776, 0.010762913152575493)</t>
  </si>
  <si>
    <t>(0.7576473355293274, 0.41864633560180664, 0.022096656262874603)</t>
  </si>
  <si>
    <t>(0.7636688351631165, 0.33637356758117676, 0.03355227783322334)</t>
  </si>
  <si>
    <t>(0.775117814540863, 0.2885913848876953, 0.04766933247447014)</t>
  </si>
  <si>
    <t>(0.7260934710502625, 0.3171122968196869, 0.016940411180257797)</t>
  </si>
  <si>
    <t>(0.7581058144569397, 0.2548868656158447, 0.03224435821175575)</t>
  </si>
  <si>
    <t>(0.771847128868103, 0.27577823400497437, 0.04341068118810654)</t>
  </si>
  <si>
    <t>(0.7716497182846069, 0.30278152227401733, 0.05082039162516594)</t>
  </si>
  <si>
    <t>(0.6907029747962952, 0.31193089485168457, 0.017940208315849304)</t>
  </si>
  <si>
    <t>(0.7243563532829285, 0.24421662092208862, 0.03760918602347374)</t>
  </si>
  <si>
    <t>(0.741014301776886, 0.2665995955467224, 0.046850770711898804)</t>
  </si>
  <si>
    <t>(0.741958737373352, 0.2948862314224243, 0.05047709867358208)</t>
  </si>
  <si>
    <t>(0.6633718013763428, 0.33087143301963806, 0.02082013338804245)</t>
  </si>
  <si>
    <t>(0.6910874843597412, 0.26909855008125305, 0.03816269338130951)</t>
  </si>
  <si>
    <t>(0.7090627551078796, 0.285940021276474, 0.044861458241939545)</t>
  </si>
  <si>
    <t>(0.7123106718063354, 0.31593507528305054, 0.045451052486896515)</t>
  </si>
  <si>
    <t>(0.6437028646469116, 0.3641689419746399, 0.024893252179026604)</t>
  </si>
  <si>
    <t>(0.6683911681175232, 0.3159848153591156, 0.03932768851518631)</t>
  </si>
  <si>
    <t>(0.6858791708946228, 0.32496947050094604, 0.04833878576755524)</t>
  </si>
  <si>
    <t>(0.6909938454627991, 0.3473566174507141, 0.05350714921951294)</t>
  </si>
  <si>
    <t>(0.6699380874633789, 0.5577239990234375, 4.427809230378443e-08)</t>
  </si>
  <si>
    <t>(0.7358415722846985, 0.507131814956665, 0.013137060217559338)</t>
  </si>
  <si>
    <t>(0.7612730264663696, 0.4176356792449951, 0.02520407736301422)</t>
  </si>
  <si>
    <t>(0.7665179967880249, 0.337769478559494, 0.037360779941082)</t>
  </si>
  <si>
    <t>(0.7765807509422302, 0.2901589870452881, 0.05196589231491089)</t>
  </si>
  <si>
    <t>(0.7311323285102844, 0.31509777903556824, 0.017287293449044228)</t>
  </si>
  <si>
    <t>(0.7606270909309387, 0.2551359236240387, 0.034325260668992996)</t>
  </si>
  <si>
    <t>(0.7741239666938782, 0.2693677544593811, 0.04748307913541794)</t>
  </si>
  <si>
    <t>(0.7748664617538452, 0.29256606101989746, 0.05633283033967018)</t>
  </si>
  <si>
    <t>(0.6960738897323608, 0.3100201189517975, 0.017939958721399307)</t>
  </si>
  <si>
    <t>(0.7264593243598938, 0.2439633160829544, 0.03886090964078903)</t>
  </si>
  <si>
    <t>(0.7426765561103821, 0.26177623867988586, 0.04981188848614693)</t>
  </si>
  <si>
    <t>(0.7448972463607788, 0.28770849108695984, 0.05481095239520073)</t>
  </si>
  <si>
    <t>(0.6685581803321838, 0.3288378119468689, 0.020916765555739403)</t>
  </si>
  <si>
    <t>(0.6938948035240173, 0.2669229209423065, 0.03927566483616829)</t>
  </si>
  <si>
    <t>(0.7118268609046936, 0.2790979743003845, 0.047225020825862885)</t>
  </si>
  <si>
    <t>(0.7166557908058167, 0.30605196952819824, 0.048870645463466644)</t>
  </si>
  <si>
    <t>(0.6485431790351868, 0.36163967847824097, 0.02538640797138214)</t>
  </si>
  <si>
    <t>(0.6713629961013794, 0.31274282932281494, 0.04081368073821068)</t>
  </si>
  <si>
    <t>(0.6891289949417114, 0.31815841794013977, 0.05060037970542908)</t>
  </si>
  <si>
    <t>(0.6956636309623718, 0.33752545714378357, 0.05657830834388733)</t>
  </si>
  <si>
    <t>(0.6746317744255066, 0.5548681020736694, 6.640985361627827e-08)</t>
  </si>
  <si>
    <t>(0.7379941344261169, 0.5055386424064636, 0.010846875607967377)</t>
  </si>
  <si>
    <t>(0.7640842795372009, 0.41656020283699036, 0.020660003647208214)</t>
  </si>
  <si>
    <t>(0.7685971260070801, 0.3380904793739319, 0.03046799823641777)</t>
  </si>
  <si>
    <t>(0.7781276106834412, 0.28992512822151184, 0.04217163845896721)</t>
  </si>
  <si>
    <t>(0.7358894348144531, 0.31623485684394836, 0.01269515696913004)</t>
  </si>
  <si>
    <t>(0.7608628273010254, 0.2547854483127594, 0.02619197405874729)</t>
  </si>
  <si>
    <t>(0.7747461795806885, 0.2603604793548584, 0.03714082017540932)</t>
  </si>
  <si>
    <t>(0.7776337265968323, 0.28081849217414856, 0.044719208031892776)</t>
  </si>
  <si>
    <t>(0.7009007930755615, 0.31112176179885864, 0.012789330445230007)</t>
  </si>
  <si>
    <t>(0.7264548540115356, 0.24549655616283417, 0.03020593523979187)</t>
  </si>
  <si>
    <t>(0.7424006462097168, 0.2569371461868286, 0.03960889205336571)</t>
  </si>
  <si>
    <t>(0.7462770938873291, 0.2812042832374573, 0.04387940838932991)</t>
  </si>
  <si>
    <t>(0.6727603673934937, 0.32900270819664, 0.014921491034328938)</t>
  </si>
  <si>
    <t>(0.6947125196456909, 0.2671257257461548, 0.030012866482138634)</t>
  </si>
  <si>
    <t>(0.7120885848999023, 0.2754051089286804, 0.037275269627571106)</t>
  </si>
  <si>
    <t>(0.7183042764663696, 0.29988589882850647, 0.038928281515836716)</t>
  </si>
  <si>
    <t>(0.6515269875526428, 0.3599892258644104, 0.018345294520258904)</t>
  </si>
  <si>
    <t>(0.6720715761184692, 0.3109470009803772, 0.030659260228276253)</t>
  </si>
  <si>
    <t>(0.6892261505126953, 0.3137972354888916, 0.0394493006169796)</t>
  </si>
  <si>
    <t>(0.6963839530944824, 0.33113008737564087, 0.045154910534620285)</t>
  </si>
  <si>
    <t>(0.6774132251739502, 0.5492796897888184, -1.565763341204729e-08)</t>
  </si>
  <si>
    <t>(0.7424483299255371, 0.49965953826904297, 0.012060621753334999)</t>
  </si>
  <si>
    <t>(0.7683120369911194, 0.4123997390270233, 0.022630073130130768)</t>
  </si>
  <si>
    <t>(0.7726916670799255, 0.3320079743862152, 0.03272778540849686)</t>
  </si>
  <si>
    <t>(0.7803978323936462, 0.28509172797203064, 0.04484764114022255)</t>
  </si>
  <si>
    <t>(0.7398717999458313, 0.3058372437953949, 0.015459916554391384)</t>
  </si>
  <si>
    <t>(0.7678495645523071, 0.2500171363353729, 0.02985997125506401)</t>
  </si>
  <si>
    <t>(0.7777356505393982, 0.27542752027511597, 0.0395747572183609)</t>
  </si>
  <si>
    <t>(0.7753984928131104, 0.30331939458847046, 0.045563071966171265)</t>
  </si>
  <si>
    <t>(0.7046778202056885, 0.3014164865016937, 0.014858425594866276)</t>
  </si>
  <si>
    <t>(0.7335846424102783, 0.24161460995674133, 0.03391899913549423)</t>
  </si>
  <si>
    <t>(0.7465482354164124, 0.26550596952438354, 0.04190555214881897)</t>
  </si>
  <si>
    <t>(0.7457157969474792, 0.29472827911376953, 0.04411127045750618)</t>
  </si>
  <si>
    <t>(0.6764386296272278, 0.320296049118042, 0.016454240307211876)</t>
  </si>
  <si>
    <t>(0.7004435062408447, 0.26742538809776306, 0.03355442360043526)</t>
  </si>
  <si>
    <t>(0.7146821618080139, 0.2876643240451813, 0.03949922323226929)</t>
  </si>
  <si>
    <t>(0.7152426838874817, 0.3202911615371704, 0.039137981832027435)</t>
  </si>
  <si>
    <t>(0.6549174189567566, 0.352536678314209, 0.019338663667440414)</t>
  </si>
  <si>
    <t>(0.6765009760856628, 0.3116740584373474, 0.03369525074958801)</t>
  </si>
  <si>
    <t>(0.6904004812240601, 0.3255922794342041, 0.04257198050618172)</t>
  </si>
  <si>
    <t>(0.6930173635482788, 0.35136178135871887, 0.04737142473459244)</t>
  </si>
  <si>
    <t>(0.67886883020401, 0.5480018258094788, -5.6112199331437296e-08)</t>
  </si>
  <si>
    <t>(0.744184136390686, 0.4972597360610962, 0.009546715766191483)</t>
  </si>
  <si>
    <t>(0.7696824669837952, 0.4068608582019806, 0.01811973750591278)</t>
  </si>
  <si>
    <t>(0.7732164263725281, 0.3253363072872162, 0.02634991705417633)</t>
  </si>
  <si>
    <t>(0.778697669506073, 0.2777795195579529, 0.03670233488082886)</t>
  </si>
  <si>
    <t>(0.7421979904174805, 0.3014324903488159, 0.01045193150639534)</t>
  </si>
  <si>
    <t>(0.7695803642272949, 0.24595671892166138, 0.021024206653237343)</t>
  </si>
  <si>
    <t>(0.7778763771057129, 0.27862077951431274, 0.028630957007408142)</t>
  </si>
  <si>
    <t>(0.7729276418685913, 0.3101966381072998, 0.03362381458282471)</t>
  </si>
  <si>
    <t>(0.7072367668151855, 0.29648131132125854, 0.00945066474378109)</t>
  </si>
  <si>
    <t>(0.7357200384140015, 0.23797109723091125, 0.02554023079574108)</t>
  </si>
  <si>
    <t>(0.7475399971008301, 0.26502725481987, 0.032809916883707047)</t>
  </si>
  <si>
    <t>(0.7446970343589783, 0.2963094711303711, 0.03485988825559616)</t>
  </si>
  <si>
    <t>(0.6790319085121155, 0.3145594894886017, 0.010323005728423595)</t>
  </si>
  <si>
    <t>(0.7036395072937012, 0.2656944692134857, 0.025266490876674652)</t>
  </si>
  <si>
    <t>(0.7168944478034973, 0.2894960343837738, 0.031639523804187775)</t>
  </si>
  <si>
    <t>(0.7156967520713806, 0.32270169258117676, 0.031823307275772095)</t>
  </si>
  <si>
    <t>(0.6573266386985779, 0.34572112560272217, 0.012139672413468361)</t>
  </si>
  <si>
    <t>(0.680091142654419, 0.3087329864501953, 0.02463836781680584)</t>
  </si>
  <si>
    <t>(0.6923320293426514, 0.3266623616218567, 0.03367897495627403)</t>
  </si>
  <si>
    <t>(0.6927147507667542, 0.3536885380744934, 0.038839809596538544)</t>
  </si>
  <si>
    <t>(0.6788438558578491, 0.5499035120010376, -9.501248854348887e-08)</t>
  </si>
  <si>
    <t>(0.7454723119735718, 0.4995933771133423, 0.006209226790815592)</t>
  </si>
  <si>
    <t>(0.7702609300613403, 0.40788301825523376, 0.012041033245623112)</t>
  </si>
  <si>
    <t>(0.7734659910202026, 0.32491517066955566, 0.017609311267733574)</t>
  </si>
  <si>
    <t>(0.7760093212127686, 0.27514976263046265, 0.025054244324564934)</t>
  </si>
  <si>
    <t>(0.7475533485412598, 0.29784977436065674, 0.005455719772726297)</t>
  </si>
  <si>
    <t>(0.7712045907974243, 0.2429714798927307, 0.011340610682964325)</t>
  </si>
  <si>
    <t>(0.7760817408561707, 0.2819128930568695, 0.014749277383089066)</t>
  </si>
  <si>
    <t>(0.7694498300552368, 0.3162812888622284, 0.01701836660504341)</t>
  </si>
  <si>
    <t>(0.7110261917114258, 0.29120805859565735, 0.004010540433228016)</t>
  </si>
  <si>
    <t>(0.7355898022651672, 0.23462624847888947, 0.017364677041769028)</t>
  </si>
  <si>
    <t>(0.7451456189155579, 0.26691704988479614, 0.023227645084261894)</t>
  </si>
  <si>
    <t>(0.7409593462944031, 0.3018134832382202, 0.02448025532066822)</t>
  </si>
  <si>
    <t>(0.6808164715766907, 0.309001624584198, 0.003956704866141081)</t>
  </si>
  <si>
    <t>(0.7038928866386414, 0.2686540186405182, 0.016884086653590202)</t>
  </si>
  <si>
    <t>(0.7145664095878601, 0.29876193404197693, 0.023073533549904823)</t>
  </si>
  <si>
    <t>(0.7110249996185303, 0.3338518738746643, 0.023248661309480667)</t>
  </si>
  <si>
    <t>(0.6570064425468445, 0.34023335576057434, 0.004331169184297323)</t>
  </si>
  <si>
    <t>(0.6800246238708496, 0.3132297396659851, 0.014602221548557281)</t>
  </si>
  <si>
    <t>(0.6889225244522095, 0.33876898884773254, 0.023265622556209564)</t>
  </si>
  <si>
    <t>(0.6857354640960693, 0.36817315220832825, 0.02847260795533657)</t>
  </si>
  <si>
    <t>(0.6807624101638794, 0.5535428524017334, -1.133555116439311e-07)</t>
  </si>
  <si>
    <t>(0.7461517453193665, 0.5038725137710571, 0.007776386104524136)</t>
  </si>
  <si>
    <t>(0.7684215903282166, 0.41386860609054565, 0.012725304812192917)</t>
  </si>
  <si>
    <t>(0.7626482248306274, 0.33690381050109863, 0.016531962901353836)</t>
  </si>
  <si>
    <t>(0.752456784248352, 0.29435041546821594, 0.021616987884044647)</t>
  </si>
  <si>
    <t>(0.7554647326469421, 0.3060000240802765, 0.004347314592450857)</t>
  </si>
  <si>
    <t>(0.7737388610839844, 0.2403295934200287, 0.005033676512539387)</t>
  </si>
  <si>
    <t>(0.7745652794837952, 0.27791768312454224, 0.005035120993852615)</t>
  </si>
  <si>
    <t>(0.7661020755767822, 0.31578466296195984, 0.005845238920301199)</t>
  </si>
  <si>
    <t>(0.7175371050834656, 0.29673928022384644, 0.0005768597475253046)</t>
  </si>
  <si>
    <t>(0.7358869910240173, 0.23078081011772156, 0.010318614542484283)</t>
  </si>
  <si>
    <t>(0.7427162528038025, 0.2642110586166382, 0.015454577282071114)</t>
  </si>
  <si>
    <t>(0.7392263412475586, 0.30218955874443054, 0.01699075847864151)</t>
  </si>
  <si>
    <t>(0.6854830980300903, 0.3125951290130615, -0.002052146242931485)</t>
  </si>
  <si>
    <t>(0.705011785030365, 0.27499252557754517, 0.008779842406511307)</t>
  </si>
  <si>
    <t>(0.71355140209198, 0.3062054514884949, 0.015176735818386078)</t>
  </si>
  <si>
    <t>(0.7099719643592834, 0.3396051526069641, 0.015990767627954483)</t>
  </si>
  <si>
    <t>(0.6589347720146179, 0.3421863317489624, -0.004283754620701075)</t>
  </si>
  <si>
    <t>(0.6808816194534302, 0.3190419673919678, 0.005180857144296169)</t>
  </si>
  <si>
    <t>(0.6882495284080505, 0.34713461995124817, 0.014336909167468548)</t>
  </si>
  <si>
    <t>(0.6849716305732727, 0.37514162063598633, 0.020102299749851227)</t>
  </si>
  <si>
    <t>(0.6816668510437012, 0.5497710704803467, -9.944989187715692e-08)</t>
  </si>
  <si>
    <t>(0.7491585612297058, 0.503325879573822, 0.010736391879618168)</t>
  </si>
  <si>
    <t>(0.7694921493530273, 0.416616290807724, 0.0180924441665411)</t>
  </si>
  <si>
    <t>(0.7624010443687439, 0.3420204818248749, 0.0238505769520998)</t>
  </si>
  <si>
    <t>(0.7496418952941895, 0.3014565408229828, 0.030792418867349625)</t>
  </si>
  <si>
    <t>(0.7593497633934021, 0.30870509147644043, 0.010426663793623447)</t>
  </si>
  <si>
    <t>(0.7750834822654724, 0.23742863535881042, 0.014609284698963165)</t>
  </si>
  <si>
    <t>(0.7762537002563477, 0.27281108498573303, 0.016346264630556107)</t>
  </si>
  <si>
    <t>(0.769104540348053, 0.3101917803287506, 0.017955396324396133)</t>
  </si>
  <si>
    <t>(0.7207285165786743, 0.2961992621421814, 0.006664250046014786)</t>
  </si>
  <si>
    <t>(0.7384554147720337, 0.22629690170288086, 0.019693918526172638)</t>
  </si>
  <si>
    <t>(0.7453020215034485, 0.260151743888855, 0.02567077986896038)</t>
  </si>
  <si>
    <t>(0.7423549890518188, 0.2970907986164093, 0.027299027889966965)</t>
  </si>
  <si>
    <t>(0.6876433491706848, 0.3104596734046936, 0.0042434739880263805)</t>
  </si>
  <si>
    <t>(0.7073038816452026, 0.26723018288612366, 0.01787126064300537)</t>
  </si>
  <si>
    <t>(0.7153174877166748, 0.29767605662345886, 0.024175560101866722)</t>
  </si>
  <si>
    <t>(0.7113694548606873, 0.33079013228416443, 0.024372968822717667)</t>
  </si>
  <si>
    <t>(0.660979151725769, 0.338685005903244, 0.002493911422789097)</t>
  </si>
  <si>
    <t>(0.6817891001701355, 0.3116268217563629, 0.014109309762716293)</t>
  </si>
  <si>
    <t>(0.6893863081932068, 0.33762791752815247, 0.023476075381040573)</t>
  </si>
  <si>
    <t>(0.6865705847740173, 0.36517229676246643, 0.02899511530995369)</t>
  </si>
  <si>
    <t>(0.681948184967041, 0.551166832447052, -1.011385464266823e-07)</t>
  </si>
  <si>
    <t>(0.7507860064506531, 0.5087533593177795, 0.011692787520587444)</t>
  </si>
  <si>
    <t>(0.7707746624946594, 0.42132312059402466, 0.020119380205869675)</t>
  </si>
  <si>
    <t>(0.7660551071166992, 0.34455981850624084, 0.027201196178793907)</t>
  </si>
  <si>
    <t>(0.7536803483963013, 0.3055674731731415, 0.03568394109606743)</t>
  </si>
  <si>
    <t>(0.7608428001403809, 0.30590808391571045, 0.012583413161337376)</t>
  </si>
  <si>
    <t>(0.7747997641563416, 0.2375963181257248, 0.020063692703843117)</t>
  </si>
  <si>
    <t>(0.7773783206939697, 0.2735636830329895, 0.023814449086785316)</t>
  </si>
  <si>
    <t>(0.7718513607978821, 0.30901509523391724, 0.026189764961600304)</t>
  </si>
  <si>
    <t>(0.7223073840141296, 0.29262101650238037, 0.009572448208928108)</t>
  </si>
  <si>
    <t>(0.7411367893218994, 0.22584010660648346, 0.024885550141334534)</t>
  </si>
  <si>
    <t>(0.748670756816864, 0.2606930136680603, 0.031723324209451675)</t>
  </si>
  <si>
    <t>(0.7451298236846924, 0.2964062988758087, 0.033588770776987076)</t>
  </si>
  <si>
    <t>(0.6890468597412109, 0.30622878670692444, 0.008197360672056675)</t>
  </si>
  <si>
    <t>(0.7097119092941284, 0.26239335536956787, 0.023442862555384636)</t>
  </si>
  <si>
    <t>(0.7184679508209229, 0.29215341806411743, 0.02967200241982937)</t>
  </si>
  <si>
    <t>(0.7141459584236145, 0.32556626200675964, 0.029589101672172546)</t>
  </si>
  <si>
    <t>(0.6629843711853027, 0.3346429467201233, 0.0076293363235890865)</t>
  </si>
  <si>
    <t>(0.6844710111618042, 0.3074846565723419, 0.02050362527370453)</t>
  </si>
  <si>
    <t>(0.6924629211425781, 0.3329766094684601, 0.02967130020260811)</t>
  </si>
  <si>
    <t>(0.6892580389976501, 0.36084213852882385, 0.03482789173722267)</t>
  </si>
  <si>
    <t>(0.6825593113899231, 0.5483460426330566, -1.0080968593229045e-07)</t>
  </si>
  <si>
    <t>(0.7514429092407227, 0.5063588619232178, 0.012460548430681229)</t>
  </si>
  <si>
    <t>(0.7719936370849609, 0.4212538003921509, 0.021900558844208717)</t>
  </si>
  <si>
    <t>(0.7689056992530823, 0.34652596712112427, 0.029912956058979034)</t>
  </si>
  <si>
    <t>(0.7586212158203125, 0.3082112669944763, 0.03941427543759346)</t>
  </si>
  <si>
    <t>(0.7623235583305359, 0.3059994578361511, 0.014539203606545925)</t>
  </si>
  <si>
    <t>(0.7767408490180969, 0.23904141783714294, 0.023899177089333534)</t>
  </si>
  <si>
    <t>(0.7793067097663879, 0.2735077142715454, 0.028922583907842636)</t>
  </si>
  <si>
    <t>(0.7739933133125305, 0.30758237838745117, 0.03191237896680832)</t>
  </si>
  <si>
    <t>(0.7243133187294006, 0.2911908030509949, 0.011619418859481812)</t>
  </si>
  <si>
    <t>(0.7437251806259155, 0.22462189197540283, 0.027974102646112442)</t>
  </si>
  <si>
    <t>(0.7506078481674194, 0.2595354914665222, 0.03549514710903168)</t>
  </si>
  <si>
    <t>(0.7463220357894897, 0.29431474208831787, 0.037816956639289856)</t>
  </si>
  <si>
    <t>(0.6911723613739014, 0.3040570318698883, 0.010406391695141792)</t>
  </si>
  <si>
    <t>(0.7114672064781189, 0.2564069628715515, 0.02654164470732212)</t>
  </si>
  <si>
    <t>(0.7201027870178223, 0.28530389070510864, 0.033109601587057114)</t>
  </si>
  <si>
    <t>(0.7157777547836304, 0.31796833872795105, 0.03321552649140358)</t>
  </si>
  <si>
    <t>(0.6649443507194519, 0.33227741718292236, 0.01007829885929823)</t>
  </si>
  <si>
    <t>(0.6856335401535034, 0.3010116219520569, 0.02390199713408947)</t>
  </si>
  <si>
    <t>(0.6945284008979797, 0.3246135711669922, 0.03343876823782921)</t>
  </si>
  <si>
    <t>(0.6919495463371277, 0.35203856229782104, 0.038734473288059235)</t>
  </si>
  <si>
    <t>(0.6848242878913879, 0.5474004745483398, -7.485743225288388e-08)</t>
  </si>
  <si>
    <t>(0.7532519698143005, 0.5041327476501465, 0.011182760819792747)</t>
  </si>
  <si>
    <t>(0.7723402380943298, 0.4171532690525055, 0.018696323037147522)</t>
  </si>
  <si>
    <t>(0.7681038975715637, 0.3408670723438263, 0.02510342001914978)</t>
  </si>
  <si>
    <t>(0.7557460069656372, 0.30110496282577515, 0.03282414749264717)</t>
  </si>
  <si>
    <t>(0.7628830075263977, 0.3045664429664612, 0.00975092127919197)</t>
  </si>
  <si>
    <t>(0.7758944034576416, 0.23714546859264374, 0.01831779070198536)</t>
  </si>
  <si>
    <t>(0.7786714434623718, 0.27008453011512756, 0.023348413407802582)</t>
  </si>
  <si>
    <t>(0.7739107012748718, 0.30364060401916504, 0.026394275948405266)</t>
  </si>
  <si>
    <t>(0.724663496017456, 0.2902568280696869, 0.006976855918765068)</t>
  </si>
  <si>
    <t>(0.7427624464035034, 0.22277143597602844, 0.022882848978042603)</t>
  </si>
  <si>
    <t>(0.7498391270637512, 0.256925106048584, 0.03072831965982914)</t>
  </si>
  <si>
    <t>(0.7462171316146851, 0.29169535636901855, 0.03313705325126648)</t>
  </si>
  <si>
    <t>(0.6910804510116577, 0.3033719062805176, 0.006124155595898628)</t>
  </si>
  <si>
    <t>(0.709815502166748, 0.25311142206192017, 0.022033780813217163)</t>
  </si>
  <si>
    <t>(0.7189717888832092, 0.2811238765716553, 0.028967857360839844)</t>
  </si>
  <si>
    <t>(0.7155863642692566, 0.3144416809082031, 0.0291474387049675)</t>
  </si>
  <si>
    <t>(0.6644595861434937, 0.3329011797904968, 0.006134429480880499)</t>
  </si>
  <si>
    <t>(0.6846166253089905, 0.2999451458454132, 0.019518647342920303)</t>
  </si>
  <si>
    <t>(0.6944213509559631, 0.3225288987159729, 0.029160935431718826)</t>
  </si>
  <si>
    <t>(0.6927172541618347, 0.3495316207408905, 0.03456726670265198)</t>
  </si>
  <si>
    <t>(0.6845057606697083, 0.5465004444122314, -8.820935448738965e-08)</t>
  </si>
  <si>
    <t>(0.752616286277771, 0.5028878450393677, 0.013335158117115498)</t>
  </si>
  <si>
    <t>(0.771207332611084, 0.41844701766967773, 0.022254468873143196)</t>
  </si>
  <si>
    <t>(0.7671078443527222, 0.3446141481399536, 0.029714779928326607)</t>
  </si>
  <si>
    <t>(0.754362165927887, 0.30648642778396606, 0.038438234478235245)</t>
  </si>
  <si>
    <t>(0.7636440396308899, 0.3059709370136261, 0.01323598250746727)</t>
  </si>
  <si>
    <t>(0.7768549919128418, 0.23895789682865143, 0.023005804046988487)</t>
  </si>
  <si>
    <t>(0.7783395648002625, 0.27088117599487305, 0.02858823351562023)</t>
  </si>
  <si>
    <t>(0.773084819316864, 0.3042445778846741, 0.03198720142245293)</t>
  </si>
  <si>
    <t>(0.725443959236145, 0.29010504484176636, 0.010049517266452312)</t>
  </si>
  <si>
    <t>(0.7429983019828796, 0.22256812453269958, 0.02707311511039734)</t>
  </si>
  <si>
    <t>(0.7490003705024719, 0.2564668357372284, 0.03534812107682228)</t>
  </si>
  <si>
    <t>(0.7455835342407227, 0.2910766005516052, 0.038187175989151)</t>
  </si>
  <si>
    <t>(0.6918696165084839, 0.30203425884246826, 0.008908601477742195)</t>
  </si>
  <si>
    <t>(0.7096112966537476, 0.2550821602344513, 0.0263568926602602)</t>
  </si>
  <si>
    <t>(0.7179070711135864, 0.28295737504959106, 0.03330089524388313)</t>
  </si>
  <si>
    <t>(0.7144197821617126, 0.31594064831733704, 0.03336647152900696)</t>
  </si>
  <si>
    <t>(0.6652393341064453, 0.33056262135505676, 0.008731554262340069)</t>
  </si>
  <si>
    <t>(0.6842129826545715, 0.3013312518596649, 0.023743536323308945)</t>
  </si>
  <si>
    <t>(0.6933265924453735, 0.324198454618454, 0.033626094460487366)</t>
  </si>
  <si>
    <t>(0.6916328072547913, 0.3516542911529541, 0.039083875715732574)</t>
  </si>
  <si>
    <t>(0.6845460534095764, 0.5437689423561096, -8.386079031197369e-08)</t>
  </si>
  <si>
    <t>(0.7526135444641113, 0.5035803318023682, 0.013762260787189007)</t>
  </si>
  <si>
    <t>(0.7717059850692749, 0.4217134416103363, 0.023444764316082)</t>
  </si>
  <si>
    <t>(0.7692252993583679, 0.34813201427459717, 0.03147709742188454)</t>
  </si>
  <si>
    <t>(0.7583049535751343, 0.31070324778556824, 0.040850162506103516)</t>
  </si>
  <si>
    <t>(0.7648053169250488, 0.3037490248680115, 0.01665244810283184)</t>
  </si>
  <si>
    <t>(0.7766203284263611, 0.2398327887058258, 0.027231914922595024)</t>
  </si>
  <si>
    <t>(0.7785905003547668, 0.2697151005268097, 0.03277464583516121)</t>
  </si>
  <si>
    <t>(0.7738839387893677, 0.302858829498291, 0.03599868342280388)</t>
  </si>
  <si>
    <t>(0.726915717124939, 0.2880061864852905, 0.01346795167773962)</t>
  </si>
  <si>
    <t>(0.7432223558425903, 0.2225791960954666, 0.030531475320458412)</t>
  </si>
  <si>
    <t>(0.7494005560874939, 0.25478851795196533, 0.03815046697854996)</t>
  </si>
  <si>
    <t>(0.7461625337600708, 0.28925639390945435, 0.04058818519115448)</t>
  </si>
  <si>
    <t>(0.6932402849197388, 0.30020812153816223, 0.012122614309191704)</t>
  </si>
  <si>
    <t>(0.7104694247245789, 0.2499714195728302, 0.028573432937264442)</t>
  </si>
  <si>
    <t>(0.7195375561714172, 0.2757609784603119, 0.03492693230509758)</t>
  </si>
  <si>
    <t>(0.7170505523681641, 0.3087129294872284, 0.035010237246751785)</t>
  </si>
  <si>
    <t>(0.6667699217796326, 0.33009254932403564, 0.01183526124805212)</t>
  </si>
  <si>
    <t>(0.6853509545326233, 0.29802095890045166, 0.026058807969093323)</t>
  </si>
  <si>
    <t>(0.6951370239257812, 0.318664014339447, 0.03552889823913574)</t>
  </si>
  <si>
    <t>(0.6942126154899597, 0.34561964869499207, 0.04089263454079628)</t>
  </si>
  <si>
    <t>(0.685070812702179, 0.545279860496521, -8.031918241613312e-08)</t>
  </si>
  <si>
    <t>(0.7515133619308472, 0.5037221908569336, 0.01256552617996931)</t>
  </si>
  <si>
    <t>(0.7704343795776367, 0.4193990230560303, 0.020490871742367744)</t>
  </si>
  <si>
    <t>(0.767745852470398, 0.34424614906311035, 0.02687375433743)</t>
  </si>
  <si>
    <t>(0.7568249702453613, 0.3053346276283264, 0.03435458615422249)</t>
  </si>
  <si>
    <t>(0.7636235952377319, 0.3035532236099243, 0.01171140093356371)</t>
  </si>
  <si>
    <t>(0.7751967906951904, 0.23804311454296112, 0.019954828545451164)</t>
  </si>
  <si>
    <t>(0.776885449886322, 0.2665554881095886, 0.02461673505604267)</t>
  </si>
  <si>
    <t>(0.7724505066871643, 0.30066734552383423, 0.027486417442560196)</t>
  </si>
  <si>
    <t>(0.725868821144104, 0.29057660698890686, 0.008168152533471584)</t>
  </si>
  <si>
    <t>(0.7406059503555298, 0.22237782180309296, 0.023178357630968094)</t>
  </si>
  <si>
    <t>(0.7470115423202515, 0.25414806604385376, 0.030407056212425232)</t>
  </si>
  <si>
    <t>(0.7447681427001953, 0.28991076350212097, 0.03264927119016647)</t>
  </si>
  <si>
    <t>(0.6923130750656128, 0.30457043647766113, 0.006568782031536102)</t>
  </si>
  <si>
    <t>(0.7092143297195435, 0.25774091482162476, 0.021701404824852943)</t>
  </si>
  <si>
    <t>(0.7178255915641785, 0.28516966104507446, 0.028455110266804695)</t>
  </si>
  <si>
    <t>(0.7154957056045532, 0.31905055046081543, 0.028798073530197144)</t>
  </si>
  <si>
    <t>(0.6653310656547546, 0.3353898227214813, 0.00594425480812788)</t>
  </si>
  <si>
    <t>(0.6831529140472412, 0.30514752864837646, 0.019278576597571373)</t>
  </si>
  <si>
    <t>(0.6924281716346741, 0.3267863988876343, 0.02897556498646736)</t>
  </si>
  <si>
    <t>(0.6917507648468018, 0.354117751121521, 0.03452266380190849)</t>
  </si>
  <si>
    <t>(0.683207631111145, 0.5433411002159119, -9.187290572754137e-08)</t>
  </si>
  <si>
    <t>(0.7506800293922424, 0.5063600540161133, 0.01165193784981966)</t>
  </si>
  <si>
    <t>(0.7706842422485352, 0.42650672793388367, 0.019903091713786125)</t>
  </si>
  <si>
    <t>(0.7692660093307495, 0.35081741213798523, 0.02682492882013321)</t>
  </si>
  <si>
    <t>(0.760922908782959, 0.3116298317909241, 0.03522764891386032)</t>
  </si>
  <si>
    <t>(0.7631894946098328, 0.30192577838897705, 0.01370563730597496)</t>
  </si>
  <si>
    <t>(0.776073694229126, 0.2376134991645813, 0.02207077294588089)</t>
  </si>
  <si>
    <t>(0.7781925201416016, 0.2673632502555847, 0.026201196014881134)</t>
  </si>
  <si>
    <t>(0.7730932831764221, 0.3021540939807892, 0.02874646708369255)</t>
  </si>
  <si>
    <t>(0.7255171537399292, 0.2860413193702698, 0.010974841192364693)</t>
  </si>
  <si>
    <t>(0.7423586249351501, 0.22044487297534943, 0.025999540463089943)</t>
  </si>
  <si>
    <t>(0.7485529780387878, 0.2519288659095764, 0.03253113478422165)</t>
  </si>
  <si>
    <t>(0.7451919913291931, 0.2868713140487671, 0.034413859248161316)</t>
  </si>
  <si>
    <t>(0.6922672390937805, 0.2982460856437683, 0.009892513044178486)</t>
  </si>
  <si>
    <t>(0.7106839418411255, 0.24654355645179749, 0.024368558079004288)</t>
  </si>
  <si>
    <t>(0.7195101380348206, 0.27117013931274414, 0.0303809754550457)</t>
  </si>
  <si>
    <t>(0.7170234322547913, 0.3045639395713806, 0.03064342401921749)</t>
  </si>
  <si>
    <t>(0.6661822199821472, 0.3282909095287323, 0.009726195596158504)</t>
  </si>
  <si>
    <t>(0.6847602725028992, 0.2955762445926666, 0.02233264595270157)</t>
  </si>
  <si>
    <t>(0.6948045492172241, 0.31442174315452576, 0.03131863474845886)</t>
  </si>
  <si>
    <t>(0.6946060657501221, 0.34036964178085327, 0.03666374087333679)</t>
  </si>
  <si>
    <t>(0.6840948462486267, 0.5429823398590088, -8.679280938395095e-08)</t>
  </si>
  <si>
    <t>(0.7510430216789246, 0.5025209188461304, 0.014430546201765537)</t>
  </si>
  <si>
    <t>(0.7703932523727417, 0.42086702585220337, 0.02485354244709015)</t>
  </si>
  <si>
    <t>(0.7682338953018188, 0.345630943775177, 0.03405741602182388)</t>
  </si>
  <si>
    <t>(0.7579677104949951, 0.3066808581352234, 0.04485844075679779)</t>
  </si>
  <si>
    <t>(0.7634425759315491, 0.3013797998428345, 0.01595531776547432)</t>
  </si>
  <si>
    <t>(0.7764890789985657, 0.23696017265319824, 0.02824687398970127)</t>
  </si>
  <si>
    <t>(0.7784988284111023, 0.2662346363067627, 0.03599005937576294)</t>
  </si>
  <si>
    <t>(0.773602306842804, 0.299875944852829, 0.040775030851364136)</t>
  </si>
  <si>
    <t>(0.7256205677986145, 0.2864745855331421, 0.013361092656850815)</t>
  </si>
  <si>
    <t>(0.7421552538871765, 0.21968717873096466, 0.03134544938802719)</t>
  </si>
  <si>
    <t>(0.7487496137619019, 0.25189492106437683, 0.03979288041591644)</t>
  </si>
  <si>
    <t>(0.7460702061653137, 0.28705325722694397, 0.042872294783592224)</t>
  </si>
  <si>
    <t>(0.692359447479248, 0.2996276021003723, 0.013017463497817516)</t>
  </si>
  <si>
    <t>(0.7102800607681274, 0.25280457735061646, 0.03077937662601471)</t>
  </si>
  <si>
    <t>(0.7193785309791565, 0.27963370084762573, 0.03743909299373627)</t>
  </si>
  <si>
    <t>(0.7167156338691711, 0.313098669052124, 0.0375540629029274)</t>
  </si>
  <si>
    <t>(0.6661810874938965, 0.33064931631088257, 0.013882099650800228)</t>
  </si>
  <si>
    <t>(0.68506920337677, 0.30222374200820923, 0.029652204364538193)</t>
  </si>
  <si>
    <t>(0.6947382092475891, 0.32368749380111694, 0.03944885730743408)</t>
  </si>
  <si>
    <t>(0.6937252283096313, 0.3511250615119934, 0.04489118978381157)</t>
  </si>
  <si>
    <t>(0.6835113763809204, 0.5411388278007507, -9.135152367889532e-08)</t>
  </si>
  <si>
    <t>(0.7509306073188782, 0.5032790899276733, 0.011788567528128624)</t>
  </si>
  <si>
    <t>(0.7708931565284729, 0.42144954204559326, 0.020474223420023918)</t>
  </si>
  <si>
    <t>(0.7688354253768921, 0.34677061438560486, 0.02776416577398777)</t>
  </si>
  <si>
    <t>(0.7590696811676025, 0.3076631426811218, 0.03649580106139183)</t>
  </si>
  <si>
    <t>(0.7638422846794128, 0.302858829498291, 0.013811302371323109)</t>
  </si>
  <si>
    <t>(0.7778957486152649, 0.2373206615447998, 0.02209486998617649)</t>
  </si>
  <si>
    <t>(0.7799451947212219, 0.2675534784793854, 0.026459218934178352)</t>
  </si>
  <si>
    <t>(0.7742339372634888, 0.302186518907547, 0.029280422255396843)</t>
  </si>
  <si>
    <t>(0.7263134717941284, 0.2859119176864624, 0.011025351472198963)</t>
  </si>
  <si>
    <t>(0.7443819642066956, 0.22015294432640076, 0.025897879153490067)</t>
  </si>
  <si>
    <t>(0.7504182457923889, 0.25227534770965576, 0.032645393162965775)</t>
  </si>
  <si>
    <t>(0.7463335990905762, 0.287051796913147, 0.0348384752869606)</t>
  </si>
  <si>
    <t>(0.6931231617927551, 0.29697680473327637, 0.009835610166192055)</t>
  </si>
  <si>
    <t>(0.7123595476150513, 0.24529512226581573, 0.024422628805041313)</t>
  </si>
  <si>
    <t>(0.7210410237312317, 0.27095547318458557, 0.030474336817860603)</t>
  </si>
  <si>
    <t>(0.7180166840553284, 0.3039379417896271, 0.0307636596262455)</t>
  </si>
  <si>
    <t>(0.6669831871986389, 0.3254663050174713, 0.00956630241125822)</t>
  </si>
  <si>
    <t>(0.6868955492973328, 0.29332810640335083, 0.02230406366288662)</t>
  </si>
  <si>
    <t>(0.696479856967926, 0.31393420696258545, 0.03134699538350105)</t>
  </si>
  <si>
    <t>(0.6953079104423523, 0.3406466841697693, 0.03668956831097603)</t>
  </si>
  <si>
    <t>(0.6840417385101318, 0.5418260097503662, -7.164193505104777e-08)</t>
  </si>
  <si>
    <t>(0.752196192741394, 0.5032756328582764, 0.011309782974421978)</t>
  </si>
  <si>
    <t>(0.771623432636261, 0.4208965003490448, 0.01937631145119667)</t>
  </si>
  <si>
    <t>(0.7685471773147583, 0.346970796585083, 0.02610420621931553)</t>
  </si>
  <si>
    <t>(0.7572957873344421, 0.30876749753952026, 0.03414541110396385)</t>
  </si>
  <si>
    <t>(0.7634952664375305, 0.30185559391975403, 0.01257009245455265)</t>
  </si>
  <si>
    <t>(0.7778124809265137, 0.23901528120040894, 0.021004460752010345)</t>
  </si>
  <si>
    <t>(0.7805578112602234, 0.26885586977005005, 0.02544601447880268)</t>
  </si>
  <si>
    <t>(0.7753207683563232, 0.30196207761764526, 0.028093896806240082)</t>
  </si>
  <si>
    <t>(0.7258405089378357, 0.2859477996826172, 0.009736146777868271)</t>
  </si>
  <si>
    <t>(0.7446287274360657, 0.22129413485527039, 0.024675646796822548)</t>
  </si>
  <si>
    <t>(0.7514235377311707, 0.25323495268821716, 0.03138565272092819)</t>
  </si>
  <si>
    <t>(0.7474640607833862, 0.28765615820884705, 0.03329689800739288)</t>
  </si>
  <si>
    <t>(0.6925278306007385, 0.2981765866279602, 0.008544748649001122)</t>
  </si>
  <si>
    <t>(0.7119259834289551, 0.24734532833099365, 0.02297019027173519)</t>
  </si>
  <si>
    <t>(0.7214065194129944, 0.2728382647037506, 0.028527632355690002)</t>
  </si>
  <si>
    <t>(0.7184891700744629, 0.30564844608306885, 0.028300944715738297)</t>
  </si>
  <si>
    <t>(0.6664212942123413, 0.3276505768299103, 0.008263678289949894)</t>
  </si>
  <si>
    <t>(0.6867603659629822, 0.2961229085922241, 0.020568212494254112)</t>
  </si>
  <si>
    <t>(0.6970505118370056, 0.3160731792449951, 0.02902112901210785)</t>
  </si>
  <si>
    <t>(0.695999026298523, 0.34208300709724426, 0.03378213569521904)</t>
  </si>
  <si>
    <t>(0.6843386888504028, 0.5384411215782166, -6.998718760087286e-08)</t>
  </si>
  <si>
    <t>(0.7525919675827026, 0.5008139610290527, 0.011949910782277584)</t>
  </si>
  <si>
    <t>(0.7721335887908936, 0.41821298003196716, 0.021179264411330223)</t>
  </si>
  <si>
    <t>(0.76836758852005, 0.3447849452495575, 0.02897724136710167)</t>
  </si>
  <si>
    <t>(0.7578761577606201, 0.3060831129550934, 0.038035161793231964)</t>
  </si>
  <si>
    <t>(0.7653900384902954, 0.3018757998943329, 0.015024201013147831)</t>
  </si>
  <si>
    <t>(0.7784335613250732, 0.23874522745609283, 0.024969251826405525)</t>
  </si>
  <si>
    <t>(0.7808475494384766, 0.26635947823524475, 0.030324602499604225)</t>
  </si>
  <si>
    <t>(0.7758144736289978, 0.2986131012439728, 0.03347892314195633)</t>
  </si>
  <si>
    <t>(0.7278202772140503, 0.2849077582359314, 0.01225682720541954)</t>
  </si>
  <si>
    <t>(0.7451371550559998, 0.22050851583480835, 0.028708523139357567)</t>
  </si>
  <si>
    <t>(0.7513149380683899, 0.2509337067604065, 0.03596206381917)</t>
  </si>
  <si>
    <t>(0.7477691173553467, 0.2846737504005432, 0.038177140057086945)</t>
  </si>
  <si>
    <t>(0.6945129632949829, 0.29631954431533813, 0.011085722595453262)</t>
  </si>
  <si>
    <t>(0.713051438331604, 0.2434159815311432, 0.026341956108808517)</t>
  </si>
  <si>
    <t>(0.7218607068061829, 0.26812708377838135, 0.03196490928530693)</t>
  </si>
  <si>
    <t>(0.719343364238739, 0.30033305287361145, 0.03172463923692703)</t>
  </si>
  <si>
    <t>(0.6681739687919617, 0.325215220451355, 0.010885534808039665)</t>
  </si>
  <si>
    <t>(0.6878529787063599, 0.29201385378837585, 0.02339092455804348)</t>
  </si>
  <si>
    <t>(0.6979798674583435, 0.3115396797657013, 0.03176167607307434)</t>
  </si>
  <si>
    <t>(0.6974499225616455, 0.33738455176353455, 0.036507561802864075)</t>
  </si>
  <si>
    <t>(0.6849012970924377, 0.5400428771972656, -6.787059447788124e-08)</t>
  </si>
  <si>
    <t>(0.7534423470497131, 0.5024744868278503, 0.01289347279816866)</t>
  </si>
  <si>
    <t>(0.7723325490951538, 0.4173552989959717, 0.022520622238516808)</t>
  </si>
  <si>
    <t>(0.7686583995819092, 0.34224939346313477, 0.03097916953265667)</t>
  </si>
  <si>
    <t>(0.7572696805000305, 0.30398377776145935, 0.04071299359202385)</t>
  </si>
  <si>
    <t>(0.7664259672164917, 0.30142921209335327, 0.014563314616680145)</t>
  </si>
  <si>
    <t>(0.7780805826187134, 0.23844298720359802, 0.02612708881497383)</t>
  </si>
  <si>
    <t>(0.7802967429161072, 0.26472705602645874, 0.03298657760024071)</t>
  </si>
  <si>
    <t>(0.7761125564575195, 0.29712167382240295, 0.037009209394454956)</t>
  </si>
  <si>
    <t>(0.7287041544914246, 0.285666823387146, 0.012265278026461601)</t>
  </si>
  <si>
    <t>(0.7441520690917969, 0.22098936140537262, 0.029816776514053345)</t>
  </si>
  <si>
    <t>(0.7504536509513855, 0.25152885913848877, 0.037916939705610275)</t>
  </si>
  <si>
    <t>(0.7477579116821289, 0.2853443920612335, 0.04051145911216736)</t>
  </si>
  <si>
    <t>(0.6951000690460205, 0.2977544069290161, 0.01196406688541174)</t>
  </si>
  <si>
    <t>(0.711685836315155, 0.24791894853115082, 0.028877578675746918)</t>
  </si>
  <si>
    <t>(0.7206478714942932, 0.27322152256965637, 0.034980252385139465)</t>
  </si>
  <si>
    <t>(0.7185046076774597, 0.3059498369693756, 0.034673064947128296)</t>
  </si>
  <si>
    <t>(0.668653130531311, 0.32785022258758545, 0.012762339785695076)</t>
  </si>
  <si>
    <t>(0.6868535280227661, 0.2961359918117523, 0.027281049638986588)</t>
  </si>
  <si>
    <t>(0.6965838670730591, 0.31627076864242554, 0.03630594536662102)</t>
  </si>
  <si>
    <t>(0.6959335207939148, 0.34299877285957336, 0.04117241129279137)</t>
  </si>
  <si>
    <t>(0.6853253245353699, 0.5397801995277405, -7.193187201437468e-08)</t>
  </si>
  <si>
    <t>(0.7533029913902283, 0.5042077302932739, 0.013086031191051006)</t>
  </si>
  <si>
    <t>(0.7728432416915894, 0.4212675094604492, 0.02249869890511036)</t>
  </si>
  <si>
    <t>(0.7705506086349487, 0.346076101064682, 0.030570505186915398)</t>
  </si>
  <si>
    <t>(0.7606481909751892, 0.30778947472572327, 0.03984391316771507)</t>
  </si>
  <si>
    <t>(0.7665910124778748, 0.3030160367488861, 0.015135182067751884)</t>
  </si>
  <si>
    <t>(0.7791028022766113, 0.23891045153141022, 0.02632928267121315)</t>
  </si>
  <si>
    <t>(0.7813079953193665, 0.26568156480789185, 0.03252184018492699)</t>
  </si>
  <si>
    <t>(0.7767674922943115, 0.2981064021587372, 0.03611722216010094)</t>
  </si>
  <si>
    <t>(0.7295396327972412, 0.2860475182533264, 0.012602957896888256)</t>
  </si>
  <si>
    <t>(0.7461148500442505, 0.2219376564025879, 0.030135495588183403)</t>
  </si>
  <si>
    <t>(0.7521406412124634, 0.2520446181297302, 0.03775802627205849)</t>
  </si>
  <si>
    <t>(0.7492154240608215, 0.2848837673664093, 0.03996988385915756)</t>
  </si>
  <si>
    <t>(0.6961976289749146, 0.2969987690448761, 0.012029649689793587)</t>
  </si>
  <si>
    <t>(0.7136843204498291, 0.24555692076683044, 0.028818074613809586)</t>
  </si>
  <si>
    <t>(0.7226159572601318, 0.26930803060531616, 0.034984100610017776)</t>
  </si>
  <si>
    <t>(0.7204192876815796, 0.30147886276245117, 0.03478044643998146)</t>
  </si>
  <si>
    <t>(0.6697834730148315, 0.32656019926071167, 0.012576740235090256)</t>
  </si>
  <si>
    <t>(0.6884351968765259, 0.29203352332115173, 0.027149271219968796)</t>
  </si>
  <si>
    <t>(0.6988062262535095, 0.30971086025238037, 0.03653214871883392)</t>
  </si>
  <si>
    <t>(0.6985657811164856, 0.3353148400783539, 0.04172428697347641)</t>
  </si>
  <si>
    <t>(0.6855573654174805, 0.541496753692627, -8.68707630274912e-08)</t>
  </si>
  <si>
    <t>(0.7533099055290222, 0.5058070421218872, 0.013116844929754734)</t>
  </si>
  <si>
    <t>(0.7726836800575256, 0.4220123589038849, 0.02200145460665226)</t>
  </si>
  <si>
    <t>(0.7698808908462524, 0.34585341811180115, 0.029342003166675568)</t>
  </si>
  <si>
    <t>(0.7600561380386353, 0.3070991635322571, 0.03768504410982132)</t>
  </si>
  <si>
    <t>(0.7671302556991577, 0.3044518828392029, 0.013933557085692883)</t>
  </si>
  <si>
    <t>(0.7779726982116699, 0.23960059881210327, 0.0239286869764328)</t>
  </si>
  <si>
    <t>(0.7802850008010864, 0.2677583694458008, 0.029271312057971954)</t>
  </si>
  <si>
    <t>(0.7759640216827393, 0.3019751310348511, 0.03240397199988365)</t>
  </si>
  <si>
    <t>(0.7305580973625183, 0.2884986400604248, 0.010974939912557602)</t>
  </si>
  <si>
    <t>(0.7456114888191223, 0.22433005273342133, 0.028190821409225464)</t>
  </si>
  <si>
    <t>(0.7512362003326416, 0.25484514236450195, 0.03548537939786911)</t>
  </si>
  <si>
    <t>(0.7482128143310547, 0.28856417536735535, 0.03716461360454559)</t>
  </si>
  <si>
    <t>(0.6970162391662598, 0.30023258924484253, 0.009984615258872509)</t>
  </si>
  <si>
    <t>(0.7136186957359314, 0.24872024357318878, 0.026497559621930122)</t>
  </si>
  <si>
    <t>(0.7218886613845825, 0.2730465829372406, 0.03272165358066559)</t>
  </si>
  <si>
    <t>(0.719658613204956, 0.30599847435951233, 0.032304178923368454)</t>
  </si>
  <si>
    <t>(0.6695898175239563, 0.33031898736953735, 0.0101120974868536)</t>
  </si>
  <si>
    <t>(0.6874790787696838, 0.29479727149009705, 0.024054599925875664)</t>
  </si>
  <si>
    <t>(0.6973877549171448, 0.3134494423866272, 0.03341495618224144)</t>
  </si>
  <si>
    <t>(0.6970813274383545, 0.3398675322532654, 0.038550276309251785)</t>
  </si>
  <si>
    <t>(0.6855666637420654, 0.5432999134063721, -5.744090358916765e-08)</t>
  </si>
  <si>
    <t>(0.7531284093856812, 0.5071406364440918, 0.012506313621997833)</t>
  </si>
  <si>
    <t>(0.7725647687911987, 0.4229205846786499, 0.020881926640868187)</t>
  </si>
  <si>
    <t>(0.7709420919418335, 0.3469320237636566, 0.028084564954042435)</t>
  </si>
  <si>
    <t>(0.7627986669540405, 0.30751070380210876, 0.03640315309166908)</t>
  </si>
  <si>
    <t>(0.7665400505065918, 0.30594924092292786, 0.011191295459866524)</t>
  </si>
  <si>
    <t>(0.7786024212837219, 0.2399711012840271, 0.021440016105771065)</t>
  </si>
  <si>
    <t>(0.7827590703964233, 0.26421788334846497, 0.028081484138965607)</t>
  </si>
  <si>
    <t>(0.7790648937225342, 0.29747459292411804, 0.03222410008311272)</t>
  </si>
  <si>
    <t>(0.7300774455070496, 0.2907317578792572, 0.008625529706478119)</t>
  </si>
  <si>
    <t>(0.7462696433067322, 0.22407354414463043, 0.025534940883517265)</t>
  </si>
  <si>
    <t>(0.7532494068145752, 0.2518500089645386, 0.03343525901436806)</t>
  </si>
  <si>
    <t>(0.7507504820823669, 0.2852433919906616, 0.035610660910606384)</t>
  </si>
  <si>
    <t>(0.6965550780296326, 0.30300095677375793, 0.00815918855369091)</t>
  </si>
  <si>
    <t>(0.7140302062034607, 0.24729782342910767, 0.0244038887321949)</t>
  </si>
  <si>
    <t>(0.723746657371521, 0.2689700722694397, 0.030787311494350433)</t>
  </si>
  <si>
    <t>(0.7225062251091003, 0.301316499710083, 0.03046172671020031)</t>
  </si>
  <si>
    <t>(0.6689002513885498, 0.33408722281455994, 0.008893998339772224)</t>
  </si>
  <si>
    <t>(0.6870211362838745, 0.2962106466293335, 0.022625679150223732)</t>
  </si>
  <si>
    <t>(0.6982962489128113, 0.31202781200408936, 0.03182629123330116)</t>
  </si>
  <si>
    <t>(0.6989571452140808, 0.3373904228210449, 0.0367988646030426)</t>
  </si>
  <si>
    <t>(0.6854273676872253, 0.543502926826477, -4.955623467139958e-08)</t>
  </si>
  <si>
    <t>(0.7525221109390259, 0.5084412097930908, 0.012598944827914238)</t>
  </si>
  <si>
    <t>(0.7727752923965454, 0.42565011978149414, 0.021687524393200874)</t>
  </si>
  <si>
    <t>(0.7721944451332092, 0.35071834921836853, 0.02959803305566311)</t>
  </si>
  <si>
    <t>(0.7641268372535706, 0.31170839071273804, 0.03871820494532585)</t>
  </si>
  <si>
    <t>(0.7661970257759094, 0.3088812828063965, 0.012827842496335506)</t>
  </si>
  <si>
    <t>(0.7783353328704834, 0.2398054003715515, 0.023290501907467842)</t>
  </si>
  <si>
    <t>(0.7827467918395996, 0.26081302762031555, 0.030166929587721825)</t>
  </si>
  <si>
    <t>(0.7793706059455872, 0.29252445697784424, 0.034736793488264084)</t>
  </si>
  <si>
    <t>(0.7300344109535217, 0.29225924611091614, 0.010701978579163551)</t>
  </si>
  <si>
    <t>(0.7460598945617676, 0.22379331290721893, 0.027562323957681656)</t>
  </si>
  <si>
    <t>(0.753119170665741, 0.24949303269386292, 0.03545008599758148)</t>
  </si>
  <si>
    <t>(0.7511017918586731, 0.2817504107952118, 0.038078438490629196)</t>
  </si>
  <si>
    <t>(0.6968954801559448, 0.30281123518943787, 0.010545228607952595)</t>
  </si>
  <si>
    <t>(0.714457631111145, 0.24656745791435242, 0.026982206851243973)</t>
  </si>
  <si>
    <t>(0.7244833707809448, 0.26602765917778015, 0.033216554671525955)</t>
  </si>
  <si>
    <t>(0.7237402200698853, 0.2967424988746643, 0.033117130398750305)</t>
  </si>
  <si>
    <t>(0.6696268916130066, 0.3324035406112671, 0.011566083878278732)</t>
  </si>
  <si>
    <t>(0.6880766749382019, 0.2958705425262451, 0.0258705522865057)</t>
  </si>
  <si>
    <t>(0.6995745301246643, 0.30980372428894043, 0.03500114381313324)</t>
  </si>
  <si>
    <t>(0.7006456255912781, 0.33360719680786133, 0.040067411959171295)</t>
  </si>
  <si>
    <t>(0.6861446499824524, 0.5442496538162231, -3.10378602819128e-08)</t>
  </si>
  <si>
    <t>(0.7535566091537476, 0.5052688717842102, 0.01716257631778717)</t>
  </si>
  <si>
    <t>(0.7729734778404236, 0.4205925762653351, 0.030153749510645866)</t>
  </si>
  <si>
    <t>(0.7715933322906494, 0.3476783335208893, 0.04147776961326599)</t>
  </si>
  <si>
    <t>(0.7625085115432739, 0.30969521403312683, 0.0542919896543026)</t>
  </si>
  <si>
    <t>(0.7663303017616272, 0.3073602020740509, 0.022098299115896225)</t>
  </si>
  <si>
    <t>(0.7773576378822327, 0.24369403719902039, 0.03828921914100647)</t>
  </si>
  <si>
    <t>(0.7810342907905579, 0.2603952884674072, 0.04938648268580437)</t>
  </si>
  <si>
    <t>(0.7777895927429199, 0.2873491644859314, 0.05663478374481201)</t>
  </si>
  <si>
    <t>(0.7305537462234497, 0.2906894385814667, 0.019701387733221054)</t>
  </si>
  <si>
    <t>(0.7452552318572998, 0.22555188834667206, 0.04125792533159256)</t>
  </si>
  <si>
    <t>(0.7523511052131653, 0.24701252579689026, 0.05213189125061035)</t>
  </si>
  <si>
    <t>(0.7506423592567444, 0.2764127254486084, 0.05710892379283905)</t>
  </si>
  <si>
    <t>(0.69728022813797, 0.3015320301055908, 0.019503317773342133)</t>
  </si>
  <si>
    <t>(0.7137476205825806, 0.24541527032852173, 0.039366837590932846)</t>
  </si>
  <si>
    <t>(0.7240409851074219, 0.2610705494880676, 0.04807170480489731)</t>
  </si>
  <si>
    <t>(0.7238793969154358, 0.28961101174354553, 0.05005995184183121)</t>
  </si>
  <si>
    <t>(0.670103132724762, 0.3320517838001251, 0.02079654671251774)</t>
  </si>
  <si>
    <t>(0.6880125403404236, 0.2934418320655823, 0.038199976086616516)</t>
  </si>
  <si>
    <t>(0.700604259967804, 0.30426594614982605, 0.04917630925774574)</t>
  </si>
  <si>
    <t>(0.7027459740638733, 0.326188325881958, 0.05593609809875488)</t>
  </si>
  <si>
    <t>(0.6848036646842957, 0.5446208715438843, -2.9575891957733802e-08)</t>
  </si>
  <si>
    <t>(0.7517035007476807, 0.5098109245300293, 0.01770935393869877)</t>
  </si>
  <si>
    <t>(0.7709752321243286, 0.42523396015167236, 0.032154593616724014)</t>
  </si>
  <si>
    <t>(0.7695096731185913, 0.3534802496433258, 0.04519763961434364)</t>
  </si>
  <si>
    <t>(0.7610937356948853, 0.3158665597438812, 0.060013771057128906)</t>
  </si>
  <si>
    <t>(0.7657280564308167, 0.310251384973526, 0.0235433429479599)</t>
  </si>
  <si>
    <t>(0.7766672372817993, 0.24661144614219666, 0.041173312813043594)</t>
  </si>
  <si>
    <t>(0.7807402014732361, 0.26017045974731445, 0.054313525557518005)</t>
  </si>
  <si>
    <t>(0.7774423956871033, 0.2871148884296417, 0.0633944571018219)</t>
  </si>
  <si>
    <t>(0.7299891114234924, 0.29233819246292114, 0.021826284006237984)</t>
  </si>
  <si>
    <t>(0.7440575361251831, 0.22807495296001434, 0.044579822570085526)</t>
  </si>
  <si>
    <t>(0.7512056231498718, 0.24919049441814423, 0.05757259204983711)</t>
  </si>
  <si>
    <t>(0.7495991587638855, 0.2788999378681183, 0.06482714414596558)</t>
  </si>
  <si>
    <t>(0.696777880191803, 0.3026317059993744, 0.02228105440735817)</t>
  </si>
  <si>
    <t>(0.7126240134239197, 0.24798287451267242, 0.04275033250451088)</t>
  </si>
  <si>
    <t>(0.7227224707603455, 0.2635240852832794, 0.0532100535929203)</t>
  </si>
  <si>
    <t>(0.7225590944290161, 0.29191073775291443, 0.05715974420309067)</t>
  </si>
  <si>
    <t>(0.6694880723953247, 0.33314257860183716, 0.0242192093282938)</t>
  </si>
  <si>
    <t>(0.6864884495735168, 0.2972394824028015, 0.04165618121623993)</t>
  </si>
  <si>
    <t>(0.6986080408096313, 0.30866876244544983, 0.053105272352695465)</t>
  </si>
  <si>
    <t>(0.7005908489227295, 0.33108165860176086, 0.060945745557546616)</t>
  </si>
  <si>
    <t>(0.6842686533927917, 0.5438101887702942, -1.0684458651155637e-08)</t>
  </si>
  <si>
    <t>(0.7507673501968384, 0.5087761282920837, 0.015366611070930958)</t>
  </si>
  <si>
    <t>(0.7692131400108337, 0.42377230525016785, 0.02747459150850773)</t>
  </si>
  <si>
    <t>(0.766181230545044, 0.3517787456512451, 0.03808656334877014)</t>
  </si>
  <si>
    <t>(0.7572760581970215, 0.31364190578460693, 0.050091732293367386)</t>
  </si>
  <si>
    <t>(0.7636985778808594, 0.31237491965293884, 0.01895737461745739)</t>
  </si>
  <si>
    <t>(0.7749096155166626, 0.24636265635490417, 0.03329360857605934)</t>
  </si>
  <si>
    <t>(0.7792789340019226, 0.26033130288124084, 0.04391179606318474)</t>
  </si>
  <si>
    <t>(0.7758656740188599, 0.28823161125183105, 0.05120512470602989)</t>
  </si>
  <si>
    <t>(0.727772057056427, 0.29543519020080566, 0.01667795702815056)</t>
  </si>
  <si>
    <t>(0.742343544960022, 0.2265024185180664, 0.03629367798566818)</t>
  </si>
  <si>
    <t>(0.7495778799057007, 0.2476593255996704, 0.04696910083293915)</t>
  </si>
  <si>
    <t>(0.7477923631668091, 0.2775556445121765, 0.05220915749669075)</t>
  </si>
  <si>
    <t>(0.6944846510887146, 0.30638688802719116, 0.016367685049772263)</t>
  </si>
  <si>
    <t>(0.710757315158844, 0.24615225195884705, 0.033921875059604645)</t>
  </si>
  <si>
    <t>(0.7212010622024536, 0.2624927759170532, 0.04197109863162041)</t>
  </si>
  <si>
    <t>(0.7210348844528198, 0.29097262024879456, 0.043956782668828964)</t>
  </si>
  <si>
    <t>(0.6667348742485046, 0.33723247051239014, 0.017471302300691605)</t>
  </si>
  <si>
    <t>(0.6846640110015869, 0.2986229360103607, 0.03215133026242256)</t>
  </si>
  <si>
    <t>(0.6977307200431824, 0.31042906641960144, 0.041869137436151505)</t>
  </si>
  <si>
    <t>(0.7001616954803467, 0.33283737301826477, 0.048062000423669815)</t>
  </si>
  <si>
    <t>(0.682117223739624, 0.5476222038269043, -2.7872172125853467e-08)</t>
  </si>
  <si>
    <t>(0.748193621635437, 0.5110870003700256, 0.013006549328565598)</t>
  </si>
  <si>
    <t>(0.7661365270614624, 0.4263588488101959, 0.0226058941334486)</t>
  </si>
  <si>
    <t>(0.7630876898765564, 0.352850079536438, 0.031266193836927414)</t>
  </si>
  <si>
    <t>(0.753464937210083, 0.3119351267814636, 0.04130135476589203)</t>
  </si>
  <si>
    <t>(0.7618829011917114, 0.31548812985420227, 0.011911427602171898)</t>
  </si>
  <si>
    <t>(0.7728161811828613, 0.2460290491580963, 0.02289329655468464)</t>
  </si>
  <si>
    <t>(0.7769538760185242, 0.26203009486198425, 0.03116738609969616)</t>
  </si>
  <si>
    <t>(0.7739623188972473, 0.29119524359703064, 0.03686921298503876)</t>
  </si>
  <si>
    <t>(0.7251261472702026, 0.2985354959964752, 0.009878447279334068)</t>
  </si>
  <si>
    <t>(0.739896833896637, 0.22427935898303986, 0.026478372514247894)</t>
  </si>
  <si>
    <t>(0.7470382452011108, 0.24999570846557617, 0.036031171679496765)</t>
  </si>
  <si>
    <t>(0.7450969815254211, 0.28353142738342285, 0.04044342786073685)</t>
  </si>
  <si>
    <t>(0.6918308138847351, 0.308982789516449, 0.009929558262228966)</t>
  </si>
  <si>
    <t>(0.7082765698432922, 0.2530905604362488, 0.02638182044029236)</t>
  </si>
  <si>
    <t>(0.7179338335990906, 0.2751774191856384, 0.0333859845995903)</t>
  </si>
  <si>
    <t>(0.7164817452430725, 0.3064427077770233, 0.0341302715241909)</t>
  </si>
  <si>
    <t>(0.6644414067268372, 0.3378644287586212, 0.011160965077579021)</t>
  </si>
  <si>
    <t>(0.6826487183570862, 0.3051419258117676, 0.025469370186328888)</t>
  </si>
  <si>
    <t>(0.6935001611709595, 0.32317420840263367, 0.03442724794149399)</t>
  </si>
  <si>
    <t>(0.6937035322189331, 0.3487253785133362, 0.0395033061504364)</t>
  </si>
  <si>
    <t>(0.6788954138755798, 0.5512632727622986, -6.228059845625467e-08)</t>
  </si>
  <si>
    <t>(0.7463943362236023, 0.5134658217430115, 0.015051517635583878)</t>
  </si>
  <si>
    <t>(0.7642405033111572, 0.4288427233695984, 0.025013193488121033)</t>
  </si>
  <si>
    <t>(0.7616050243377686, 0.35317689180374146, 0.03339764475822449)</t>
  </si>
  <si>
    <t>(0.7524269223213196, 0.3120633363723755, 0.043166667222976685)</t>
  </si>
  <si>
    <t>(0.7600232362747192, 0.31750959157943726, 0.013645146042108536)</t>
  </si>
  <si>
    <t>(0.7713582515716553, 0.24388185143470764, 0.024306153878569603)</t>
  </si>
  <si>
    <t>(0.7752265334129333, 0.2684120833873749, 0.03175485506653786)</t>
  </si>
  <si>
    <t>(0.7716852426528931, 0.30162742733955383, 0.036703597754240036)</t>
  </si>
  <si>
    <t>(0.7232760190963745, 0.3012380599975586, 0.010496163740754128)</t>
  </si>
  <si>
    <t>(0.7393189072608948, 0.22563813626766205, 0.02718055434525013)</t>
  </si>
  <si>
    <t>(0.7468074560165405, 0.25489500164985657, 0.03618660569190979)</t>
  </si>
  <si>
    <t>(0.744314432144165, 0.28907594084739685, 0.03986780717968941)</t>
  </si>
  <si>
    <t>(0.6898475885391235, 0.311388224363327, 0.00963220652192831)</t>
  </si>
  <si>
    <t>(0.7070292234420776, 0.25702235102653503, 0.026823829859495163)</t>
  </si>
  <si>
    <t>(0.7166386246681213, 0.28134018182754517, 0.034366708248853683)</t>
  </si>
  <si>
    <t>(0.714378297328949, 0.31353506445884705, 0.035050783306360245)</t>
  </si>
  <si>
    <t>(0.6625552177429199, 0.34016191959381104, 0.00999143160879612)</t>
  </si>
  <si>
    <t>(0.6817600727081299, 0.30835291743278503, 0.025528425350785255)</t>
  </si>
  <si>
    <t>(0.6919868588447571, 0.328693151473999, 0.035611771047115326)</t>
  </si>
  <si>
    <t>(0.6911255717277527, 0.35553914308547974, 0.04115845263004303)</t>
  </si>
  <si>
    <t>(0.6756373047828674, 0.55721116065979, -6.577086253400921e-08)</t>
  </si>
  <si>
    <t>(0.7426860332489014, 0.5178470611572266, 0.015538842417299747)</t>
  </si>
  <si>
    <t>(0.7613087892532349, 0.4327170252799988, 0.02567584440112114)</t>
  </si>
  <si>
    <t>(0.759913444519043, 0.35458943247795105, 0.03429098054766655)</t>
  </si>
  <si>
    <t>(0.752657413482666, 0.3108564615249634, 0.04441514611244202)</t>
  </si>
  <si>
    <t>(0.7558425068855286, 0.3228031098842621, 0.013094846159219742)</t>
  </si>
  <si>
    <t>(0.7688668370246887, 0.24465620517730713, 0.023970982059836388)</t>
  </si>
  <si>
    <t>(0.7727848887443542, 0.26801246404647827, 0.03242546692490578)</t>
  </si>
  <si>
    <t>(0.768842339515686, 0.3025653660297394, 0.03837744519114494)</t>
  </si>
  <si>
    <t>(0.7189342975616455, 0.30771753191947937, 0.010102552361786366)</t>
  </si>
  <si>
    <t>(0.7352367639541626, 0.2299709916114807, 0.027088826522231102)</t>
  </si>
  <si>
    <t>(0.7430355548858643, 0.25899291038513184, 0.036691006273031235)</t>
  </si>
  <si>
    <t>(0.7411036491394043, 0.29435503482818604, 0.040758728981018066)</t>
  </si>
  <si>
    <t>(0.6852301359176636, 0.31865453720092773, 0.00952139776200056)</t>
  </si>
  <si>
    <t>(0.7030962109565735, 0.26800039410591125, 0.026965564116835594)</t>
  </si>
  <si>
    <t>(0.7122912406921387, 0.2936321496963501, 0.03503961116075516)</t>
  </si>
  <si>
    <t>(0.709557056427002, 0.32719188928604126, 0.03600285202264786)</t>
  </si>
  <si>
    <t>(0.6580055356025696, 0.347383052110672, 0.010242887772619724)</t>
  </si>
  <si>
    <t>(0.6777994632720947, 0.3173598051071167, 0.025845956057310104)</t>
  </si>
  <si>
    <t>(0.6873182058334351, 0.33959946036338806, 0.036182817071676254)</t>
  </si>
  <si>
    <t>(0.6861186623573303, 0.36788925528526306, 0.041956134140491486)</t>
  </si>
  <si>
    <t>(0.6717066764831543, 0.5651925802230835, -8.36769302736684e-08)</t>
  </si>
  <si>
    <t>(0.7404100894927979, 0.5224854946136475, 0.015832863748073578)</t>
  </si>
  <si>
    <t>(0.7588328719139099, 0.43258464336395264, 0.027335194870829582)</t>
  </si>
  <si>
    <t>(0.7562345266342163, 0.35245373845100403, 0.037236347794532776)</t>
  </si>
  <si>
    <t>(0.747864305973053, 0.30820873379707336, 0.048615578562021255)</t>
  </si>
  <si>
    <t>(0.7530853748321533, 0.32752472162246704, 0.016012128442525864)</t>
  </si>
  <si>
    <t>(0.7657507658004761, 0.24781298637390137, 0.02849947102367878)</t>
  </si>
  <si>
    <t>(0.7694322466850281, 0.27056461572647095, 0.03759364038705826)</t>
  </si>
  <si>
    <t>(0.7658946514129639, 0.30475324392318726, 0.04360206797719002)</t>
  </si>
  <si>
    <t>(0.7157529592514038, 0.3128737807273865, 0.013217571191489697)</t>
  </si>
  <si>
    <t>(0.7317081689834595, 0.23706653714179993, 0.03195745125412941)</t>
  </si>
  <si>
    <t>(0.7392268180847168, 0.2657676935195923, 0.04163573682308197)</t>
  </si>
  <si>
    <t>(0.7374261617660522, 0.3012304902076721, 0.04519393667578697)</t>
  </si>
  <si>
    <t>(0.6818658113479614, 0.3241565227508545, 0.012666407972574234)</t>
  </si>
  <si>
    <t>(0.6999623775482178, 0.27329936623573303, 0.031324658542871475)</t>
  </si>
  <si>
    <t>(0.70859694480896, 0.3000483214855194, 0.03899531066417694)</t>
  </si>
  <si>
    <t>(0.7055345177650452, 0.3341923654079437, 0.03910809010267258)</t>
  </si>
  <si>
    <t>(0.6546750664710999, 0.35213741660118103, 0.013377287425100803)</t>
  </si>
  <si>
    <t>(0.6743596196174622, 0.32105907797813416, 0.02932855486869812)</t>
  </si>
  <si>
    <t>(0.6826929450035095, 0.34506791830062866, 0.03914220258593559)</t>
  </si>
  <si>
    <t>(0.6808868646621704, 0.3740137219429016, 0.04417027533054352)</t>
  </si>
  <si>
    <t>(0.666269063949585, 0.5688530206680298, -6.924219775328311e-08)</t>
  </si>
  <si>
    <t>(0.7360503077507019, 0.5231422185897827, 0.016407977789640427)</t>
  </si>
  <si>
    <t>(0.754476010799408, 0.43336835503578186, 0.027898548170924187)</t>
  </si>
  <si>
    <t>(0.7525919675827026, 0.3526529371738434, 0.037613872438669205)</t>
  </si>
  <si>
    <t>(0.7447006106376648, 0.3084387183189392, 0.048869650810956955)</t>
  </si>
  <si>
    <t>(0.7470674514770508, 0.33237138390541077, 0.01634940691292286)</t>
  </si>
  <si>
    <t>(0.7619653344154358, 0.2514302134513855, 0.028363574296236038)</t>
  </si>
  <si>
    <t>(0.7670525312423706, 0.2740927040576935, 0.03697527199983597)</t>
  </si>
  <si>
    <t>(0.7637131810188293, 0.30765625834465027, 0.0427364781498909)</t>
  </si>
  <si>
    <t>(0.7093343734741211, 0.31735894083976746, 0.013436633162200451)</t>
  </si>
  <si>
    <t>(0.7293308973312378, 0.24263262748718262, 0.032238155603408813)</t>
  </si>
  <si>
    <t>(0.7376053333282471, 0.27087780833244324, 0.04196535423398018)</t>
  </si>
  <si>
    <t>(0.7357489466667175, 0.3055659830570221, 0.04538721591234207)</t>
  </si>
  <si>
    <t>(0.6759021878242493, 0.3286760151386261, 0.012784457765519619)</t>
  </si>
  <si>
    <t>(0.6983994841575623, 0.2727620005607605, 0.03162940964102745)</t>
  </si>
  <si>
    <t>(0.7072858214378357, 0.29810288548469543, 0.039878860116004944)</t>
  </si>
  <si>
    <t>(0.704150378704071, 0.3316766619682312, 0.040273360908031464)</t>
  </si>
  <si>
    <t>(0.6497749090194702, 0.3560384511947632, 0.013452515006065369)</t>
  </si>
  <si>
    <t>(0.6729926466941833, 0.31987181305885315, 0.029899531975388527)</t>
  </si>
  <si>
    <t>(0.6814526319503784, 0.342277467250824, 0.04041066765785217)</t>
  </si>
  <si>
    <t>(0.6793025732040405, 0.37049517035484314, 0.045826416462659836)</t>
  </si>
  <si>
    <t>(0.6594511270523071, 0.5743762850761414, -4.218141391731933e-09)</t>
  </si>
  <si>
    <t>(0.7297589778900146, 0.5295717716217041, 0.015493909828364849)</t>
  </si>
  <si>
    <t>(0.7499493956565857, 0.4387977421283722, 0.026588518172502518)</t>
  </si>
  <si>
    <t>(0.747886598110199, 0.35635194182395935, 0.03661349415779114)</t>
  </si>
  <si>
    <t>(0.7405415177345276, 0.31044670939445496, 0.048167482018470764)</t>
  </si>
  <si>
    <t>(0.7403658628463745, 0.34332817792892456, 0.013545787893235683)</t>
  </si>
  <si>
    <t>(0.7566858530044556, 0.254407674074173, 0.026044242084026337)</t>
  </si>
  <si>
    <t>(0.7643586993217468, 0.2680891752243042, 0.0359099842607975)</t>
  </si>
  <si>
    <t>(0.7635301351547241, 0.29478538036346436, 0.042692042887210846)</t>
  </si>
  <si>
    <t>(0.7030460834503174, 0.3265265226364136, 0.011612527072429657)</t>
  </si>
  <si>
    <t>(0.7248162031173706, 0.2455706000328064, 0.030019421130418777)</t>
  </si>
  <si>
    <t>(0.7351933717727661, 0.2637474238872528, 0.04010952636599541)</t>
  </si>
  <si>
    <t>(0.7358813285827637, 0.2908371388912201, 0.044138774275779724)</t>
  </si>
  <si>
    <t>(0.6697794795036316, 0.3353962302207947, 0.012101597152650356)</t>
  </si>
  <si>
    <t>(0.6940979957580566, 0.2693496346473694, 0.030512113124132156)</t>
  </si>
  <si>
    <t>(0.7057819366455078, 0.28319644927978516, 0.03917095437645912)</t>
  </si>
  <si>
    <t>(0.7066352367401123, 0.3080454468727112, 0.04032180458307266)</t>
  </si>
  <si>
    <t>(0.6442735195159912, 0.3611029386520386, 0.01411878690123558)</t>
  </si>
  <si>
    <t>(0.6694287657737732, 0.31229168176651, 0.030956057831645012)</t>
  </si>
  <si>
    <t>(0.681666910648346, 0.32389628887176514, 0.04232662916183472)</t>
  </si>
  <si>
    <t>(0.6833869814872742, 0.3452984690666199, 0.04862038418650627)</t>
  </si>
  <si>
    <t>(0.6517482399940491, 0.5849219560623169, -8.042802868146737e-09)</t>
  </si>
  <si>
    <t>(0.7217997312545776, 0.5373342037200928, 0.01475828792899847)</t>
  </si>
  <si>
    <t>(0.7408377528190613, 0.4422420263290405, 0.02546301856637001)</t>
  </si>
  <si>
    <t>(0.7381768822669983, 0.35704150795936584, 0.03493710234761238)</t>
  </si>
  <si>
    <t>(0.7302911877632141, 0.3101663291454315, 0.04592055082321167)</t>
  </si>
  <si>
    <t>(0.7321428060531616, 0.3480790853500366, 0.012156727723777294)</t>
  </si>
  <si>
    <t>(0.7482236623764038, 0.25785696506500244, 0.02440853789448738)</t>
  </si>
  <si>
    <t>(0.7569059729576111, 0.2733733654022217, 0.03415229544043541)</t>
  </si>
  <si>
    <t>(0.7569138407707214, 0.3012946546077728, 0.0405932180583477)</t>
  </si>
  <si>
    <t>(0.6948561668395996, 0.3322470188140869, 0.00994160957634449)</t>
  </si>
  <si>
    <t>(0.7172229886054993, 0.2529347836971283, 0.028806837275624275)</t>
  </si>
  <si>
    <t>(0.7277311086654663, 0.27310916781425476, 0.03890974447131157)</t>
  </si>
  <si>
    <t>(0.7278571128845215, 0.30174583196640015, 0.04227970913052559)</t>
  </si>
  <si>
    <t>(0.6617067456245422, 0.3429544270038605, 0.010080604813992977)</t>
  </si>
  <si>
    <t>(0.6874016523361206, 0.2794078290462494, 0.028820468112826347)</t>
  </si>
  <si>
    <t>(0.6977394223213196, 0.29900431632995605, 0.03740716353058815)</t>
  </si>
  <si>
    <t>(0.6964915990829468, 0.3269723057746887, 0.03785557299852371)</t>
  </si>
  <si>
    <t>(0.6355525851249695, 0.3695117235183716, 0.011561069637537003)</t>
  </si>
  <si>
    <t>(0.6628180146217346, 0.3232201039791107, 0.02809901162981987)</t>
  </si>
  <si>
    <t>(0.6727076768875122, 0.34203386306762695, 0.03921416401863098)</t>
  </si>
  <si>
    <t>(0.6714210510253906, 0.36839398741722107, 0.04489198327064514)</t>
  </si>
  <si>
    <t>(0.6394640207290649, 0.6034941077232361, 7.345900598920707e-08)</t>
  </si>
  <si>
    <t>(0.707091212272644, 0.551514744758606, 0.010063817724585533)</t>
  </si>
  <si>
    <t>(0.7277254462242126, 0.45498591661453247, 0.019117118790745735)</t>
  </si>
  <si>
    <t>(0.7300205826759338, 0.37363138794898987, 0.02767680585384369)</t>
  </si>
  <si>
    <t>(0.7281646728515625, 0.3239283859729767, 0.03770219907164574)</t>
  </si>
  <si>
    <t>(0.7187646627426147, 0.36134275794029236, 0.01076494250446558)</t>
  </si>
  <si>
    <t>(0.736038088798523, 0.2718774676322937, 0.021679773926734924)</t>
  </si>
  <si>
    <t>(0.7456657290458679, 0.27122342586517334, 0.029717203229665756)</t>
  </si>
  <si>
    <t>(0.7483652234077454, 0.2854209542274475, 0.03504129871726036)</t>
  </si>
  <si>
    <t>(0.6812322735786438, 0.34557387232780457, 0.010060563683509827)</t>
  </si>
  <si>
    <t>(0.7029035687446594, 0.2617326080799103, 0.02628658153116703)</t>
  </si>
  <si>
    <t>(0.7140222191810608, 0.27140480279922485, 0.03441859409213066)</t>
  </si>
  <si>
    <t>(0.7164944410324097, 0.29345303773880005, 0.03760504722595215)</t>
  </si>
  <si>
    <t>(0.6485699415206909, 0.3557576537132263, 0.011018768884241581)</t>
  </si>
  <si>
    <t>(0.6737383008003235, 0.2889847159385681, 0.027287501841783524)</t>
  </si>
  <si>
    <t>(0.6859573721885681, 0.2973492443561554, 0.03311106562614441)</t>
  </si>
  <si>
    <t>(0.6885426640510559, 0.3172602653503418, 0.032813336700201035)</t>
  </si>
  <si>
    <t>(0.6234169006347656, 0.38121214509010315, 0.012892959639430046)</t>
  </si>
  <si>
    <t>(0.6518679261207581, 0.3404645025730133, 0.027233095839619637)</t>
  </si>
  <si>
    <t>(0.6644742488861084, 0.35293954610824585, 0.03597138077020645)</t>
  </si>
  <si>
    <t>(0.6666057109832764, 0.3747667074203491, 0.04072822630405426)</t>
  </si>
  <si>
    <t>(0.6216721534729004, 0.6323080658912659, 1.1215161244138017e-08)</t>
  </si>
  <si>
    <t>(0.6918368339538574, 0.5795884728431702, 0.005371806211769581)</t>
  </si>
  <si>
    <t>(0.7145391702651978, 0.4824575185775757, 0.012670689262449741)</t>
  </si>
  <si>
    <t>(0.7194297313690186, 0.392508864402771, 0.021203482523560524)</t>
  </si>
  <si>
    <t>(0.7233908772468567, 0.33580031991004944, 0.03239704295992851)</t>
  </si>
  <si>
    <t>(0.6944955587387085, 0.3825055956840515, 0.0016008041566237807)</t>
  </si>
  <si>
    <t>(0.7186789512634277, 0.29437726736068726, 0.01246967725455761)</t>
  </si>
  <si>
    <t>(0.7274672985076904, 0.3135317265987396, 0.022897398099303246)</t>
  </si>
  <si>
    <t>(0.7265706062316895, 0.3394424021244049, 0.02988142892718315)</t>
  </si>
  <si>
    <t>(0.6538510322570801, 0.36843258142471313, 0.003001983044669032)</t>
  </si>
  <si>
    <t>(0.6838632225990295, 0.2821629047393799, 0.017825018614530563)</t>
  </si>
  <si>
    <t>(0.6957838535308838, 0.3067806363105774, 0.028147174045443535)</t>
  </si>
  <si>
    <t>(0.6941084265708923, 0.34125789999961853, 0.0329558290541172)</t>
  </si>
  <si>
    <t>(0.6219826936721802, 0.380989670753479, 0.006259694695472717)</t>
  </si>
  <si>
    <t>(0.6533206701278687, 0.31142860651016235, 0.020219512283802032)</t>
  </si>
  <si>
    <t>(0.6659087538719177, 0.3346337080001831, 0.028025595471262932)</t>
  </si>
  <si>
    <t>(0.6635288596153259, 0.3676133453845978, 0.0295183714479208)</t>
  </si>
  <si>
    <t>(0.5997055172920227, 0.40617138147354126, 0.010253677144646645)</t>
  </si>
  <si>
    <t>(0.6313721537590027, 0.35624369978904724, 0.021831372752785683)</t>
  </si>
  <si>
    <t>(0.642414927482605, 0.3774486780166626, 0.030966995283961296)</t>
  </si>
  <si>
    <t>(0.6414462924003601, 0.40702563524246216, 0.036286018788814545)</t>
  </si>
  <si>
    <t>(0.6014543771743774, 0.6607409715652466, 6.957182563382958e-08)</t>
  </si>
  <si>
    <t>(0.6734222769737244, 0.6012673377990723, 0.003441996406763792)</t>
  </si>
  <si>
    <t>(0.6972405910491943, 0.5009227991104126, 0.009955528192222118)</t>
  </si>
  <si>
    <t>(0.6995617747306824, 0.4106835126876831, 0.017105422914028168)</t>
  </si>
  <si>
    <t>(0.7019426822662354, 0.35304418206214905, 0.02586829476058483)</t>
  </si>
  <si>
    <t>(0.6714680194854736, 0.4097568094730377, 0.004105527885258198)</t>
  </si>
  <si>
    <t>(0.6943904161453247, 0.3257991373538971, 0.012178313918411732)</t>
  </si>
  <si>
    <t>(0.7050857543945312, 0.3286237418651581, 0.017135657370090485)</t>
  </si>
  <si>
    <t>(0.7095841765403748, 0.33969807624816895, 0.019919726997613907)</t>
  </si>
  <si>
    <t>(0.6292721033096313, 0.3981563448905945, 0.005569559521973133)</t>
  </si>
  <si>
    <t>(0.6546422839164734, 0.31291693449020386, 0.018750716000795364)</t>
  </si>
  <si>
    <t>(0.6676552891731262, 0.3264923095703125, 0.025699680671095848)</t>
  </si>
  <si>
    <t>(0.6696153283119202, 0.3540966808795929, 0.028041552752256393)</t>
  </si>
  <si>
    <t>(0.5967231392860413, 0.411895215511322, 0.008371456526219845)</t>
  </si>
  <si>
    <t>(0.6248605847358704, 0.3453066945075989, 0.02233157306909561)</t>
  </si>
  <si>
    <t>(0.6379631757736206, 0.36356213688850403, 0.02900838293135166)</t>
  </si>
  <si>
    <t>(0.6381234526634216, 0.39432570338249207, 0.02957187220454216)</t>
  </si>
  <si>
    <t>(0.5745388865470886, 0.4366442859172821, 0.011422657407820225)</t>
  </si>
  <si>
    <t>(0.601492702960968, 0.3881553113460541, 0.02397238463163376)</t>
  </si>
  <si>
    <t>(0.614142894744873, 0.4032103717327118, 0.03298456221818924)</t>
  </si>
  <si>
    <t>(0.6156073212623596, 0.4313441216945648, 0.03805466368794441)</t>
  </si>
  <si>
    <t>(0.5790260434150696, 0.6876733303070068, -2.6636597441620502e-11)</t>
  </si>
  <si>
    <t>(0.6509861350059509, 0.6281588673591614, 0.0037989714182913303)</t>
  </si>
  <si>
    <t>(0.6724326610565186, 0.5281369686126709, 0.009242960251867771)</t>
  </si>
  <si>
    <t>(0.6736016869544983, 0.43768003582954407, 0.014276114292442799)</t>
  </si>
  <si>
    <t>(0.6767228245735168, 0.37944936752319336, 0.02121349796652794)</t>
  </si>
  <si>
    <t>(0.6426796317100525, 0.43500998616218567, 0.005064534489065409)</t>
  </si>
  <si>
    <t>(0.6658496260643005, 0.3429371118545532, 0.008230348117649555)</t>
  </si>
  <si>
    <t>(0.6751774549484253, 0.36869513988494873, 0.009560567326843739)</t>
  </si>
  <si>
    <t>(0.6761071085929871, 0.40059635043144226, 0.010758786462247372)</t>
  </si>
  <si>
    <t>(0.6009301543235779, 0.42611998319625854, 0.00471993675455451)</t>
  </si>
  <si>
    <t>(0.6295117139816284, 0.3371264934539795, 0.015194997191429138)</t>
  </si>
  <si>
    <t>(0.6416711211204529, 0.3620621860027313, 0.020193496719002724)</t>
  </si>
  <si>
    <t>(0.6401911377906799, 0.39921659231185913, 0.021407119929790497)</t>
  </si>
  <si>
    <t>(0.5695143342018127, 0.4416816234588623, 0.005112782120704651)</t>
  </si>
  <si>
    <t>(0.599247932434082, 0.3691393733024597, 0.01565651409327984)</t>
  </si>
  <si>
    <t>(0.6116071343421936, 0.3934814929962158, 0.021692246198654175)</t>
  </si>
  <si>
    <t>(0.6094722151756287, 0.42895427346229553, 0.022304391488432884)</t>
  </si>
  <si>
    <t>(0.5477843284606934, 0.46734699606895447, 0.005731148645281792)</t>
  </si>
  <si>
    <t>(0.5769702792167664, 0.41379040479660034, 0.014557892456650734)</t>
  </si>
  <si>
    <t>(0.5885560512542725, 0.4347778856754303, 0.023058265447616577)</t>
  </si>
  <si>
    <t>(0.5883209705352783, 0.46615874767303467, 0.028132611885666847)</t>
  </si>
  <si>
    <t>(0.5567832589149475, 0.7196434140205383, -4.013514409706431e-09)</t>
  </si>
  <si>
    <t>(0.6256386637687683, 0.6554014086723328, 0.004494416527450085)</t>
  </si>
  <si>
    <t>(0.6475220918655396, 0.5499072074890137, 0.012207157909870148)</t>
  </si>
  <si>
    <t>(0.6511624455451965, 0.4565918743610382, 0.020913969725370407)</t>
  </si>
  <si>
    <t>(0.6512097120285034, 0.39763209223747253, 0.031892769038677216)</t>
  </si>
  <si>
    <t>(0.6105605959892273, 0.453895628452301, 0.0040323249995708466)</t>
  </si>
  <si>
    <t>(0.6314245462417603, 0.36444398760795593, 0.01385399792343378)</t>
  </si>
  <si>
    <t>(0.6440057158470154, 0.38762134313583374, 0.02112850919365883)</t>
  </si>
  <si>
    <t>(0.6478738784790039, 0.4151802659034729, 0.025729065760970116)</t>
  </si>
  <si>
    <t>(0.5691092610359192, 0.4528348445892334, 0.006141491234302521)</t>
  </si>
  <si>
    <t>(0.5950031280517578, 0.3620045483112335, 0.01862509362399578)</t>
  </si>
  <si>
    <t>(0.6088406443595886, 0.3899756073951721, 0.025989076122641563)</t>
  </si>
  <si>
    <t>(0.6085072159767151, 0.42827850580215454, 0.029276572167873383)</t>
  </si>
  <si>
    <t>(0.5389008522033691, 0.4740336537361145, 0.010097657330334187)</t>
  </si>
  <si>
    <t>(0.5649827718734741, 0.3998103141784668, 0.02263505384325981)</t>
  </si>
  <si>
    <t>(0.5792231559753418, 0.4235379695892334, 0.029641911387443542)</t>
  </si>
  <si>
    <t>(0.5783628225326538, 0.46100544929504395, 0.031208720058202744)</t>
  </si>
  <si>
    <t>(0.5188844203948975, 0.5036453604698181, 0.014659813605248928)</t>
  </si>
  <si>
    <t>(0.5446251630783081, 0.4462408423423767, 0.025904953479766846)</t>
  </si>
  <si>
    <t>(0.5573493242263794, 0.46702951192855835, 0.03519764915108681)</t>
  </si>
  <si>
    <t>(0.5592086315155029, 0.5003938674926758, 0.04082757607102394)</t>
  </si>
  <si>
    <t>(0.536200761795044, 0.7421340942382812, -6.329371160518349e-08)</t>
  </si>
  <si>
    <t>(0.6021671295166016, 0.6716452836990356, 0.0048033553175628185)</t>
  </si>
  <si>
    <t>(0.6213952302932739, 0.5687875151634216, 0.011156073771417141)</t>
  </si>
  <si>
    <t>(0.6228046417236328, 0.47789981961250305, 0.018100325018167496)</t>
  </si>
  <si>
    <t>(0.6186285614967346, 0.42497655749320984, 0.02774588204920292)</t>
  </si>
  <si>
    <t>(0.582205593585968, 0.4718841314315796, 0.0034250111784785986)</t>
  </si>
  <si>
    <t>(0.602624773979187, 0.38662025332450867, 0.009258228354156017)</t>
  </si>
  <si>
    <t>(0.6132755875587463, 0.4248241186141968, 0.013615758158266544)</t>
  </si>
  <si>
    <t>(0.6107591986656189, 0.4611351191997528, 0.016991978511214256)</t>
  </si>
  <si>
    <t>(0.5413758158683777, 0.47298747301101685, 0.0036333617754280567)</t>
  </si>
  <si>
    <t>(0.5659304857254028, 0.37918156385421753, 0.01340546179562807)</t>
  </si>
  <si>
    <t>(0.5806195139884949, 0.41310247778892517, 0.019954167306423187)</t>
  </si>
  <si>
    <t>(0.5783194303512573, 0.45476922392845154, 0.023334579542279243)</t>
  </si>
  <si>
    <t>(0.5120108127593994, 0.4957265555858612, 0.005390230566263199)</t>
  </si>
  <si>
    <t>(0.5356666445732117, 0.4162828326225281, 0.015546980313956738)</t>
  </si>
  <si>
    <t>(0.5519382953643799, 0.4432666599750519, 0.023312358185648918)</t>
  </si>
  <si>
    <t>(0.550938606262207, 0.481876403093338, 0.026127709075808525)</t>
  </si>
  <si>
    <t>(0.49256032705307007, 0.5276747941970825, 0.007636282127350569)</t>
  </si>
  <si>
    <t>(0.5181361436843872, 0.4673387408256531, 0.016930371522903442)</t>
  </si>
  <si>
    <t>(0.5326512455940247, 0.4892846643924713, 0.027105756103992462)</t>
  </si>
  <si>
    <t>(0.5344169735908508, 0.5225936770439148, 0.03391812741756439)</t>
  </si>
  <si>
    <t>(0.5155081152915955, 0.7604904770851135, -6.399503860166078e-08)</t>
  </si>
  <si>
    <t>(0.5804925560951233, 0.687551736831665, 0.00433654198423028)</t>
  </si>
  <si>
    <t>(0.5946134328842163, 0.5868777632713318, 0.010833225212991238)</t>
  </si>
  <si>
    <t>(0.5873463749885559, 0.500714898109436, 0.01766548864543438)</t>
  </si>
  <si>
    <t>(0.5770114660263062, 0.451434850692749, 0.026888297870755196)</t>
  </si>
  <si>
    <t>(0.5602812170982361, 0.4881938397884369, 0.0033946579787880182)</t>
  </si>
  <si>
    <t>(0.5715509057044983, 0.4020695388317108, 0.00894967745989561)</t>
  </si>
  <si>
    <t>(0.5824730396270752, 0.4379490911960602, 0.013283074833452702)</t>
  </si>
  <si>
    <t>(0.5813392996788025, 0.4737836718559265, 0.016525834798812866)</t>
  </si>
  <si>
    <t>(0.5199704766273499, 0.49040675163269043, 0.0030744962859898806)</t>
  </si>
  <si>
    <t>(0.5363743305206299, 0.39620524644851685, 0.0136891333386302)</t>
  </si>
  <si>
    <t>(0.5514082908630371, 0.42669373750686646, 0.02055499143898487)</t>
  </si>
  <si>
    <t>(0.5517861843109131, 0.4673663079738617, 0.02399788238108158)</t>
  </si>
  <si>
    <t>(0.4907096326351166, 0.5153437852859497, 0.003991485573351383)</t>
  </si>
  <si>
    <t>(0.508677065372467, 0.4372868239879608, 0.013922239653766155)</t>
  </si>
  <si>
    <t>(0.5243741273880005, 0.46142178773880005, 0.02053873986005783)</t>
  </si>
  <si>
    <t>(0.5245647430419922, 0.4977110028266907, 0.02254999428987503)</t>
  </si>
  <si>
    <t>(0.47139227390289307, 0.5495622158050537, 0.005379256326705217)</t>
  </si>
  <si>
    <t>(0.4943448603153229, 0.4902544319629669, 0.013610425405204296)</t>
  </si>
  <si>
    <t>(0.5086072087287903, 0.5106247663497925, 0.022633124142885208)</t>
  </si>
  <si>
    <t>(0.5107727646827698, 0.5426183938980103, 0.028781231492757797)</t>
  </si>
  <si>
    <t>(0.5005610585212708, 0.772891640663147, -8.551870678275009e-08)</t>
  </si>
  <si>
    <t>(0.5640411376953125, 0.6980407238006592, 0.006203423719853163)</t>
  </si>
  <si>
    <t>(0.5742220282554626, 0.6000365614891052, 0.01294103916734457)</t>
  </si>
  <si>
    <t>(0.5665507316589355, 0.5137434005737305, 0.019347606226801872)</t>
  </si>
  <si>
    <t>(0.5590884685516357, 0.46270155906677246, 0.027857555076479912)</t>
  </si>
  <si>
    <t>(0.542402446269989, 0.49880945682525635, 0.004850051831454039)</t>
  </si>
  <si>
    <t>(0.5487070679664612, 0.41376903653144836, 0.010129169560968876)</t>
  </si>
  <si>
    <t>(0.5592758655548096, 0.448577880859375, 0.014087444171309471)</t>
  </si>
  <si>
    <t>(0.5601273775100708, 0.48638373613357544, 0.017006954178214073)</t>
  </si>
  <si>
    <t>(0.5019232630729675, 0.5022772550582886, 0.0035756530705839396)</t>
  </si>
  <si>
    <t>(0.5151805877685547, 0.41313838958740234, 0.015288781374692917)</t>
  </si>
  <si>
    <t>(0.5288839936256409, 0.44292110204696655, 0.022300060838460922)</t>
  </si>
  <si>
    <t>(0.5304628610610962, 0.4827077388763428, 0.02503000944852829)</t>
  </si>
  <si>
    <t>(0.4719811677932739, 0.5281639695167542, 0.00350589444860816)</t>
  </si>
  <si>
    <t>(0.4882616102695465, 0.4535081386566162, 0.0144852539524436)</t>
  </si>
  <si>
    <t>(0.5023168921470642, 0.47735628485679626, 0.021380942314863205)</t>
  </si>
  <si>
    <t>(0.5030635595321655, 0.5139340162277222, 0.022841842845082283)</t>
  </si>
  <si>
    <t>(0.45208311080932617, 0.5632805228233337, 0.003970983438193798)</t>
  </si>
  <si>
    <t>(0.4715619683265686, 0.5031452178955078, 0.01311070378869772)</t>
  </si>
  <si>
    <t>(0.48425817489624023, 0.5232363939285278, 0.02254437655210495)</t>
  </si>
  <si>
    <t>(0.48639801144599915, 0.554493248462677, 0.028581203892827034)</t>
  </si>
  <si>
    <t>(0.49012696743011475, 0.778692364692688, -7.049979444673227e-08)</t>
  </si>
  <si>
    <t>(0.550610363483429, 0.7089545726776123, 0.012033720500767231)</t>
  </si>
  <si>
    <t>(0.5588167905807495, 0.6212574243545532, 0.022250598296523094)</t>
  </si>
  <si>
    <t>(0.5433610677719116, 0.5508953928947449, 0.031418148428201675)</t>
  </si>
  <si>
    <t>(0.5286691784858704, 0.5143558382987976, 0.042433008551597595)</t>
  </si>
  <si>
    <t>(0.5296308994293213, 0.5092881321907043, 0.013129029422998428)</t>
  </si>
  <si>
    <t>(0.5304127931594849, 0.4244726300239563, 0.023785535246133804)</t>
  </si>
  <si>
    <t>(0.5389600992202759, 0.45476269721984863, 0.0310555100440979)</t>
  </si>
  <si>
    <t>(0.5394876003265381, 0.4894702434539795, 0.035898853093385696)</t>
  </si>
  <si>
    <t>(0.4900282919406891, 0.5116044282913208, 0.011233913712203503)</t>
  </si>
  <si>
    <t>(0.4983799159526825, 0.4267045557498932, 0.02827608585357666)</t>
  </si>
  <si>
    <t>(0.5108817219734192, 0.45237845182418823, 0.03740285336971283)</t>
  </si>
  <si>
    <t>(0.5141553282737732, 0.4870470464229584, 0.04108479619026184)</t>
  </si>
  <si>
    <t>(0.46037837862968445, 0.5371738076210022, 0.011072664521634579)</t>
  </si>
  <si>
    <t>(0.4726426899433136, 0.467725545167923, 0.0269155353307724)</t>
  </si>
  <si>
    <t>(0.4853651523590088, 0.4867469072341919, 0.03388167545199394)</t>
  </si>
  <si>
    <t>(0.4876956045627594, 0.5187855362892151, 0.03475001081824303)</t>
  </si>
  <si>
    <t>(0.44138896465301514, 0.5726295709609985, 0.011924110352993011)</t>
  </si>
  <si>
    <t>(0.4586229920387268, 0.518912136554718, 0.026107363402843475)</t>
  </si>
  <si>
    <t>(0.47097450494766235, 0.5353335738182068, 0.0362313874065876)</t>
  </si>
  <si>
    <t>(0.47428086400032043, 0.5627331733703613, 0.04215116426348686)</t>
  </si>
  <si>
    <t>(0.4860130548477173, 0.7770318984985352, -1.0586133214474103e-07)</t>
  </si>
  <si>
    <t>(0.541455090045929, 0.7082719802856445, 0.01672777533531189)</t>
  </si>
  <si>
    <t>(0.546165406703949, 0.6251578330993652, 0.029622724279761314)</t>
  </si>
  <si>
    <t>(0.5310513973236084, 0.5564520955085754, 0.04136765003204346)</t>
  </si>
  <si>
    <t>(0.5171878337860107, 0.5215044021606445, 0.054833024740219116)</t>
  </si>
  <si>
    <t>(0.5221309065818787, 0.5183221697807312, 0.015847664326429367)</t>
  </si>
  <si>
    <t>(0.518724799156189, 0.43797919154167175, 0.030676167458295822)</t>
  </si>
  <si>
    <t>(0.5235825777053833, 0.4619995653629303, 0.042059920728206635)</t>
  </si>
  <si>
    <t>(0.523964524269104, 0.49270308017730713, 0.04942633584141731)</t>
  </si>
  <si>
    <t>(0.4838867783546448, 0.5195333361625671, 0.013723553158342838)</t>
  </si>
  <si>
    <t>(0.4861311912536621, 0.43734028935432434, 0.03310977667570114)</t>
  </si>
  <si>
    <t>(0.4956171214580536, 0.46355968713760376, 0.045241210609674454)</t>
  </si>
  <si>
    <t>(0.4990197718143463, 0.4972989857196808, 0.051132962107658386)</t>
  </si>
  <si>
    <t>(0.4545060098171234, 0.5446134209632874, 0.014165196567773819)</t>
  </si>
  <si>
    <t>(0.46018481254577637, 0.4818778932094574, 0.032616280019283295)</t>
  </si>
  <si>
    <t>(0.4713323414325714, 0.5004428625106812, 0.041182659566402435)</t>
  </si>
  <si>
    <t>(0.47425922751426697, 0.5317513346672058, 0.04290248453617096)</t>
  </si>
  <si>
    <t>(0.4354814887046814, 0.58202064037323, 0.016067100688815117)</t>
  </si>
  <si>
    <t>(0.44924235343933105, 0.5394082069396973, 0.0332774855196476)</t>
  </si>
  <si>
    <t>(0.4614750146865845, 0.5557318925857544, 0.04413130506873131)</t>
  </si>
  <si>
    <t>(0.4652203917503357, 0.5829618573188782, 0.05021531134843826)</t>
  </si>
  <si>
    <t>(0.48727014660835266, 0.7704261541366577, -1.2721493192202615e-07)</t>
  </si>
  <si>
    <t>(0.5363119840621948, 0.7006298303604126, 0.021187912672758102)</t>
  </si>
  <si>
    <t>(0.5416696071624756, 0.6200720071792603, 0.03442195802927017)</t>
  </si>
  <si>
    <t>(0.5271350741386414, 0.5545191168785095, 0.04571444168686867)</t>
  </si>
  <si>
    <t>(0.5102758407592773, 0.5254785418510437, 0.05816436931490898)</t>
  </si>
  <si>
    <t>(0.5222285985946655, 0.5181288719177246, 0.016399241983890533)</t>
  </si>
  <si>
    <t>(0.5130691528320312, 0.4448378086090088, 0.03237367793917656)</t>
  </si>
  <si>
    <t>(0.5131538510322571, 0.4630974531173706, 0.04586073011159897)</t>
  </si>
  <si>
    <t>(0.5124896764755249, 0.490902841091156, 0.05448734760284424)</t>
  </si>
  <si>
    <t>(0.4843234419822693, 0.5172795653343201, 0.011307278648018837)</t>
  </si>
  <si>
    <t>(0.4790569245815277, 0.44187992811203003, 0.030162980780005455)</t>
  </si>
  <si>
    <t>(0.4846233129501343, 0.4667566120624542, 0.04327820986509323)</t>
  </si>
  <si>
    <t>(0.4874282479286194, 0.4988807439804077, 0.050026290118694305)</t>
  </si>
  <si>
    <t>(0.45350202918052673, 0.54058837890625, 0.009378028102219105)</t>
  </si>
  <si>
    <t>(0.4535680413246155, 0.4800504148006439, 0.02712688222527504)</t>
  </si>
  <si>
    <t>(0.4626914858818054, 0.5004985928535461, 0.036365073174238205)</t>
  </si>
  <si>
    <t>(0.4657370448112488, 0.5312987565994263, 0.03851979225873947)</t>
  </si>
  <si>
    <t>(0.43242961168289185, 0.5794358849525452, 0.009363193064928055)</t>
  </si>
  <si>
    <t>(0.4446529746055603, 0.5464300513267517, 0.025506384670734406)</t>
  </si>
  <si>
    <t>(0.4559858441352844, 0.5647488236427307, 0.03587668016552925)</t>
  </si>
  <si>
    <t>(0.45941466093063354, 0.5898059606552124, 0.041666578501462936)</t>
  </si>
  <si>
    <t>(0.48746177554130554, 0.7634276747703552, -1.3838815959843487e-07)</t>
  </si>
  <si>
    <t>(0.5341888666152954, 0.6924099922180176, 0.019748536869883537)</t>
  </si>
  <si>
    <t>(0.5360988974571228, 0.6141633987426758, 0.030892133712768555)</t>
  </si>
  <si>
    <t>(0.5192221999168396, 0.5512401461601257, 0.039515942335128784)</t>
  </si>
  <si>
    <t>(0.500740110874176, 0.5240436792373657, 0.04884827509522438)</t>
  </si>
  <si>
    <t>(0.5205863118171692, 0.5136603116989136, 0.016247227787971497)</t>
  </si>
  <si>
    <t>(0.5076294541358948, 0.4479773938655853, 0.029432618990540504)</t>
  </si>
  <si>
    <t>(0.5075483322143555, 0.4740147888660431, 0.03921251744031906)</t>
  </si>
  <si>
    <t>(0.5092095136642456, 0.5033666491508484, 0.04496115818619728)</t>
  </si>
  <si>
    <t>(0.48327919840812683, 0.5150054693222046, 0.010172885842621326)</t>
  </si>
  <si>
    <t>(0.4763730466365814, 0.44773194193840027, 0.02727334015071392)</t>
  </si>
  <si>
    <t>(0.48104360699653625, 0.47757381200790405, 0.0380452536046505)</t>
  </si>
  <si>
    <t>(0.4846135675907135, 0.5101872682571411, 0.04292609915137291)</t>
  </si>
  <si>
    <t>(0.45227885246276855, 0.5396714210510254, 0.006913694553077221)</t>
  </si>
  <si>
    <t>(0.4502488970756531, 0.4849046468734741, 0.022836580872535706)</t>
  </si>
  <si>
    <t>(0.45858702063560486, 0.5101842284202576, 0.03120925836265087)</t>
  </si>
  <si>
    <t>(0.4625445306301117, 0.5424811840057373, 0.032848600298166275)</t>
  </si>
  <si>
    <t>(0.43080127239227295, 0.578315019607544, 0.005272334441542625)</t>
  </si>
  <si>
    <t>(0.4395858645439148, 0.548312783241272, 0.01923925057053566)</t>
  </si>
  <si>
    <t>(0.4500112533569336, 0.5703239440917969, 0.02921423874795437)</t>
  </si>
  <si>
    <t>(0.4540272355079651, 0.5962216854095459, 0.03495306894183159)</t>
  </si>
  <si>
    <t>(0.48916178941726685, 0.7561089396476746, -1.1790602627570479e-07)</t>
  </si>
  <si>
    <t>(0.5340083241462708, 0.6877055764198303, 0.018818968906998634)</t>
  </si>
  <si>
    <t>(0.5357250571250916, 0.610823392868042, 0.02850428968667984)</t>
  </si>
  <si>
    <t>(0.5209563374519348, 0.5482883453369141, 0.03542301058769226)</t>
  </si>
  <si>
    <t>(0.5042972564697266, 0.51909339427948, 0.04287613555788994)</t>
  </si>
  <si>
    <t>(0.5230023264884949, 0.514614999294281, 0.014837596565485)</t>
  </si>
  <si>
    <t>(0.5072405338287354, 0.44740521907806396, 0.024269266054034233)</t>
  </si>
  <si>
    <t>(0.50507652759552, 0.47157055139541626, 0.030990978702902794)</t>
  </si>
  <si>
    <t>(0.5068241357803345, 0.5011765956878662, 0.03526730090379715)</t>
  </si>
  <si>
    <t>(0.48656904697418213, 0.5153942108154297, 0.007923061959445477)</t>
  </si>
  <si>
    <t>(0.4750657379627228, 0.444253146648407, 0.021631896495819092)</t>
  </si>
  <si>
    <t>(0.47779807448387146, 0.4704609811306, 0.03058532439172268)</t>
  </si>
  <si>
    <t>(0.482187956571579, 0.5021095871925354, 0.03518630936741829)</t>
  </si>
  <si>
    <t>(0.45538973808288574, 0.5385248064994812, 0.0034946706146001816)</t>
  </si>
  <si>
    <t>(0.4495432674884796, 0.4848833382129669, 0.016766119748353958)</t>
  </si>
  <si>
    <t>(0.4568873643875122, 0.5082331299781799, 0.024068618193268776)</t>
  </si>
  <si>
    <t>(0.4620797634124756, 0.5378872752189636, 0.02586718089878559)</t>
  </si>
  <si>
    <t>(0.43291032314300537, 0.5759859681129456, 0.000587686721701175)</t>
  </si>
  <si>
    <t>(0.4393775165081024, 0.5503143668174744, 0.012438209727406502)</t>
  </si>
  <si>
    <t>(0.4490150213241577, 0.5712581872940063, 0.021438846364617348)</t>
  </si>
  <si>
    <t>(0.4542999565601349, 0.5948336720466614, 0.0270781759172678)</t>
  </si>
  <si>
    <t>(0.48938509821891785, 0.7485384941101074, -1.013542103578402e-07)</t>
  </si>
  <si>
    <t>(0.5358938574790955, 0.6864640116691589, 0.021284937858581543)</t>
  </si>
  <si>
    <t>(0.5392051935195923, 0.6113843321800232, 0.0341951921582222)</t>
  </si>
  <si>
    <t>(0.5255582928657532, 0.5484225153923035, 0.04472869634628296)</t>
  </si>
  <si>
    <t>(0.5118043422698975, 0.5161440372467041, 0.056338414549827576)</t>
  </si>
  <si>
    <t>(0.5257329344749451, 0.5165907740592957, 0.017459535971283913)</t>
  </si>
  <si>
    <t>(0.5152171850204468, 0.4387936592102051, 0.030854549258947372)</t>
  </si>
  <si>
    <t>(0.5115959048271179, 0.454662948846817, 0.04228371009230614)</t>
  </si>
  <si>
    <t>(0.5110226273536682, 0.48494380712509155, 0.0502767488360405)</t>
  </si>
  <si>
    <t>(0.48945388197898865, 0.5140292048454285, 0.011777810752391815)</t>
  </si>
  <si>
    <t>(0.4794723689556122, 0.43448543548583984, 0.027975326403975487)</t>
  </si>
  <si>
    <t>(0.48134779930114746, 0.4556935429573059, 0.03978241980075836)</t>
  </si>
  <si>
    <t>(0.4847241938114166, 0.48644399642944336, 0.04681842401623726)</t>
  </si>
  <si>
    <t>(0.45863354206085205, 0.53435218334198, 0.008972992189228535)</t>
  </si>
  <si>
    <t>(0.4548545479774475, 0.4754493832588196, 0.02496144361793995)</t>
  </si>
  <si>
    <t>(0.46122345328330994, 0.4965706467628479, 0.033750928938388824)</t>
  </si>
  <si>
    <t>(0.46475428342819214, 0.5259697437286377, 0.03671680763363838)</t>
  </si>
  <si>
    <t>(0.43600529432296753, 0.5696699023246765, 0.00805513933300972)</t>
  </si>
  <si>
    <t>(0.4432957172393799, 0.5390938520431519, 0.023161543533205986)</t>
  </si>
  <si>
    <t>(0.45239561796188354, 0.5577343106269836, 0.033300358802080154)</t>
  </si>
  <si>
    <t>(0.4570276439189911, 0.581996738910675, 0.039620861411094666)</t>
  </si>
  <si>
    <t>(0.48738932609558105, 0.7473673820495605, -1.0117535254039467e-07)</t>
  </si>
  <si>
    <t>(0.5380385518074036, 0.6874294877052307, 0.01735376939177513)</t>
  </si>
  <si>
    <t>(0.5438870787620544, 0.6098376512527466, 0.02902054227888584)</t>
  </si>
  <si>
    <t>(0.5306957960128784, 0.546122670173645, 0.03918353095650673)</t>
  </si>
  <si>
    <t>(0.517659604549408, 0.5134105682373047, 0.05071122944355011)</t>
  </si>
  <si>
    <t>(0.5258899927139282, 0.5159674286842346, 0.012035255320370197)</t>
  </si>
  <si>
    <t>(0.5226711630821228, 0.4358544945716858, 0.02270744927227497)</t>
  </si>
  <si>
    <t>(0.5250500440597534, 0.45457565784454346, 0.03279930725693703)</t>
  </si>
  <si>
    <t>(0.5242941379547119, 0.4872337877750397, 0.04028162360191345)</t>
  </si>
  <si>
    <t>(0.48962661623954773, 0.512900710105896, 0.00801627617329359)</t>
  </si>
  <si>
    <t>(0.4883810579776764, 0.4310399889945984, 0.02275676466524601)</t>
  </si>
  <si>
    <t>(0.4957001805305481, 0.4532991051673889, 0.03385992720723152)</t>
  </si>
  <si>
    <t>(0.4983840584754944, 0.4850534498691559, 0.04031834751367569)</t>
  </si>
  <si>
    <t>(0.4603936970233917, 0.5324914455413818, 0.00657731993123889)</t>
  </si>
  <si>
    <t>(0.46339502930641174, 0.4705405831336975, 0.021299399435520172)</t>
  </si>
  <si>
    <t>(0.4732171595096588, 0.490788072347641, 0.02980259247124195)</t>
  </si>
  <si>
    <t>(0.4754808843135834, 0.5200402140617371, 0.03253348916769028)</t>
  </si>
  <si>
    <t>(0.4394517242908478, 0.5658437609672546, 0.00676293671131134)</t>
  </si>
  <si>
    <t>(0.4509396255016327, 0.5296323299407959, 0.020362887531518936)</t>
  </si>
  <si>
    <t>(0.4611700773239136, 0.5472934246063232, 0.03016648255288601)</t>
  </si>
  <si>
    <t>(0.46350347995758057, 0.5720069408416748, 0.036293357610702515)</t>
  </si>
  <si>
    <t>(0.4890088438987732, 0.7484795451164246, -8.522199124172403e-08)</t>
  </si>
  <si>
    <t>(0.5412221550941467, 0.6913164854049683, 0.016146507114171982)</t>
  </si>
  <si>
    <t>(0.5470120906829834, 0.613953709602356, 0.028060706332325935)</t>
  </si>
  <si>
    <t>(0.534595251083374, 0.5497990846633911, 0.03862036019563675)</t>
  </si>
  <si>
    <t>(0.522708535194397, 0.5158336758613586, 0.05071049556136131)</t>
  </si>
  <si>
    <t>(0.5280325412750244, 0.5164995789527893, 0.013622664846479893)</t>
  </si>
  <si>
    <t>(0.5256574153900146, 0.43923503160476685, 0.02466057427227497)</t>
  </si>
  <si>
    <t>(0.5292837619781494, 0.45707201957702637, 0.03400730341672897)</t>
  </si>
  <si>
    <t>(0.5293266773223877, 0.48666244745254517, 0.04079838842153549)</t>
  </si>
  <si>
    <t>(0.4920476973056793, 0.5132239460945129, 0.01037606131285429)</t>
  </si>
  <si>
    <t>(0.4931994080543518, 0.4299885332584381, 0.025197802111506462)</t>
  </si>
  <si>
    <t>(0.5011345148086548, 0.44979918003082275, 0.03556698188185692)</t>
  </si>
  <si>
    <t>(0.5032524466514587, 0.4804743826389313, 0.04156439006328583)</t>
  </si>
  <si>
    <t>(0.4630228281021118, 0.5319738388061523, 0.009461071342229843)</t>
  </si>
  <si>
    <t>(0.4681406319141388, 0.46736133098602295, 0.023877667263150215)</t>
  </si>
  <si>
    <t>(0.4782083332538605, 0.48570725321769714, 0.03145359829068184)</t>
  </si>
  <si>
    <t>(0.4800264239311218, 0.5148600935935974, 0.0338425375521183)</t>
  </si>
  <si>
    <t>(0.44270381331443787, 0.5644127130508423, 0.010051148012280464)</t>
  </si>
  <si>
    <t>(0.45492318272590637, 0.52397221326828, 0.02349095605313778)</t>
  </si>
  <si>
    <t>(0.4653611183166504, 0.539957582950592, 0.03287315368652344)</t>
  </si>
  <si>
    <t>(0.4676728844642639, 0.5652515888214111, 0.038799092173576355)</t>
  </si>
  <si>
    <t>(0.4907774329185486, 0.7471284866333008, -7.343764707457012e-08)</t>
  </si>
  <si>
    <t>(0.5415437817573547, 0.6903444528579712, 0.011836149729788303)</t>
  </si>
  <si>
    <t>(0.5466036200523376, 0.612754225730896, 0.0198516808450222)</t>
  </si>
  <si>
    <t>(0.5334213972091675, 0.5502828359603882, 0.026188522577285767)</t>
  </si>
  <si>
    <t>(0.5203392505645752, 0.515509843826294, 0.03365363925695419)</t>
  </si>
  <si>
    <t>(0.5314229130744934, 0.515273928642273, 0.009092478081583977)</t>
  </si>
  <si>
    <t>(0.5265204906463623, 0.4358561038970947, 0.013841606676578522)</t>
  </si>
  <si>
    <t>(0.5276663303375244, 0.45573487877845764, 0.017733080312609673)</t>
  </si>
  <si>
    <t>(0.5276912450790405, 0.48687517642974854, 0.02097100205719471)</t>
  </si>
  <si>
    <t>(0.495383620262146, 0.5123900771141052, 0.005161429289728403)</t>
  </si>
  <si>
    <t>(0.49474117159843445, 0.4299153983592987, 0.01506930310279131)</t>
  </si>
  <si>
    <t>(0.5002859234809875, 0.4501180648803711, 0.02227131277322769)</t>
  </si>
  <si>
    <t>(0.5020952820777893, 0.4808879792690277, 0.026097845286130905)</t>
  </si>
  <si>
    <t>(0.4653191566467285, 0.5303785800933838, 0.002750548766925931)</t>
  </si>
  <si>
    <t>(0.46852821111679077, 0.4678950905799866, 0.012860851362347603)</t>
  </si>
  <si>
    <t>(0.47682079672813416, 0.4870099425315857, 0.0198818352073431)</t>
  </si>
  <si>
    <t>(0.47865650057792664, 0.51624596118927, 0.022254783660173416)</t>
  </si>
  <si>
    <t>(0.4430127441883087, 0.5610111951828003, 0.0012684204848483205)</t>
  </si>
  <si>
    <t>(0.4539114832878113, 0.5196996331214905, 0.011159731075167656)</t>
  </si>
  <si>
    <t>(0.46336233615875244, 0.5368830561637878, 0.02033332549035549)</t>
  </si>
  <si>
    <t>(0.465472012758255, 0.5621228218078613, 0.026435136795043945)</t>
  </si>
  <si>
    <t>(0.4926620125770569, 0.7428722381591797, -8.015226882207571e-08)</t>
  </si>
  <si>
    <t>(0.5427529811859131, 0.6835705637931824, 0.014297964051365852)</t>
  </si>
  <si>
    <t>(0.5474884510040283, 0.6053726077079773, 0.023818617686629295)</t>
  </si>
  <si>
    <t>(0.5344187021255493, 0.5431168675422668, 0.03138582408428192)</t>
  </si>
  <si>
    <t>(0.5211236476898193, 0.509698212146759, 0.03993602097034454)</t>
  </si>
  <si>
    <t>(0.5322734713554382, 0.5125187039375305, 0.011658290401101112)</t>
  </si>
  <si>
    <t>(0.5266430377960205, 0.4333435893058777, 0.01866624318063259)</t>
  </si>
  <si>
    <t>(0.5268181562423706, 0.45394858717918396, 0.023988792672753334)</t>
  </si>
  <si>
    <t>(0.5267348885536194, 0.4851481318473816, 0.027999702841043472)</t>
  </si>
  <si>
    <t>(0.49654412269592285, 0.5097395777702332, 0.007341695949435234)</t>
  </si>
  <si>
    <t>(0.4950835108757019, 0.4282815158367157, 0.019691260531544685)</t>
  </si>
  <si>
    <t>(0.4997313916683197, 0.44856396317481995, 0.02777089737355709)</t>
  </si>
  <si>
    <t>(0.5015580058097839, 0.4787710905075073, 0.031786270439624786)</t>
  </si>
  <si>
    <t>(0.46664977073669434, 0.527731716632843, 0.004890678450465202)</t>
  </si>
  <si>
    <t>(0.4695497453212738, 0.46425917744636536, 0.01709117367863655)</t>
  </si>
  <si>
    <t>(0.4774855673313141, 0.48326051235198975, 0.024230482056736946)</t>
  </si>
  <si>
    <t>(0.4793458580970764, 0.5124075412750244, 0.026216834783554077)</t>
  </si>
  <si>
    <t>(0.4442214071750641, 0.5583951473236084, 0.003637994872406125)</t>
  </si>
  <si>
    <t>(0.45372655987739563, 0.5165095925331116, 0.015011357143521309)</t>
  </si>
  <si>
    <t>(0.46293777227401733, 0.5333061814308167, 0.024517865851521492)</t>
  </si>
  <si>
    <t>(0.4653034210205078, 0.5582813024520874, 0.030583322048187256)</t>
  </si>
  <si>
    <t>(0.4923844635486603, 0.742729663848877, -7.446718797154972e-08)</t>
  </si>
  <si>
    <t>(0.5426296591758728, 0.6841530799865723, 0.013048110529780388)</t>
  </si>
  <si>
    <t>(0.5485691428184509, 0.6068359613418579, 0.02122427709400654)</t>
  </si>
  <si>
    <t>(0.5364349484443665, 0.5443838834762573, 0.0275528896600008)</t>
  </si>
  <si>
    <t>(0.5227258205413818, 0.5112253427505493, 0.03486558794975281)</t>
  </si>
  <si>
    <t>(0.5331504344940186, 0.5130034685134888, 0.009813467040657997)</t>
  </si>
  <si>
    <t>(0.5281744599342346, 0.4358625113964081, 0.015270492993295193)</t>
  </si>
  <si>
    <t>(0.5291508436203003, 0.45659807324409485, 0.019470971077680588)</t>
  </si>
  <si>
    <t>(0.5291577577590942, 0.487373411655426, 0.02287149988114834)</t>
  </si>
  <si>
    <t>(0.4973444640636444, 0.5099393725395203, 0.005440152250230312)</t>
  </si>
  <si>
    <t>(0.4966844916343689, 0.4294901490211487, 0.016312573105096817)</t>
  </si>
  <si>
    <t>(0.5019400715827942, 0.44880443811416626, 0.023710615932941437)</t>
  </si>
  <si>
    <t>(0.5035783648490906, 0.4788239300251007, 0.027435971423983574)</t>
  </si>
  <si>
    <t>(0.4673524796962738, 0.5272701382637024, 0.00280439923517406)</t>
  </si>
  <si>
    <t>(0.47113296389579773, 0.46589118242263794, 0.0140682989731431)</t>
  </si>
  <si>
    <t>(0.47901737689971924, 0.4842579960823059, 0.021218765527009964)</t>
  </si>
  <si>
    <t>(0.4805697500705719, 0.5130974650382996, 0.023389289155602455)</t>
  </si>
  <si>
    <t>(0.4450337886810303, 0.5568585991859436, 0.0012011550134047866)</t>
  </si>
  <si>
    <t>(0.45485037565231323, 0.5156733393669128, 0.012246326543390751)</t>
  </si>
  <si>
    <t>(0.463593453168869, 0.5319826602935791, 0.021917909383773804)</t>
  </si>
  <si>
    <t>(0.46561288833618164, 0.5568304657936096, 0.02817576937377453)</t>
  </si>
  <si>
    <t>(0.4932941496372223, 0.7418096661567688, -8.673754336996353e-08)</t>
  </si>
  <si>
    <t>(0.5435771942138672, 0.6825700998306274, 0.01458557229489088)</t>
  </si>
  <si>
    <t>(0.5498796105384827, 0.605368971824646, 0.023924240842461586)</t>
  </si>
  <si>
    <t>(0.5385284423828125, 0.542657732963562, 0.031133120879530907)</t>
  </si>
  <si>
    <t>(0.525600254535675, 0.5101958513259888, 0.03924725577235222)</t>
  </si>
  <si>
    <t>(0.5344232320785522, 0.5125573873519897, 0.013094358146190643)</t>
  </si>
  <si>
    <t>(0.5302543044090271, 0.4381949305534363, 0.019594240933656693)</t>
  </si>
  <si>
    <t>(0.5319671630859375, 0.4605894684791565, 0.023891273885965347)</t>
  </si>
  <si>
    <t>(0.5319671034812927, 0.4908989667892456, 0.027214165776968002)</t>
  </si>
  <si>
    <t>(0.4988308250904083, 0.509555459022522, 0.008444423787295818)</t>
  </si>
  <si>
    <t>(0.49922117590904236, 0.4318605661392212, 0.020292771980166435)</t>
  </si>
  <si>
    <t>(0.5049964785575867, 0.453580379486084, 0.027632851153612137)</t>
  </si>
  <si>
    <t>(0.506461501121521, 0.4840856194496155, 0.03122091107070446)</t>
  </si>
  <si>
    <t>(0.4687359631061554, 0.5268232226371765, 0.005562836769968271)</t>
  </si>
  <si>
    <t>(0.47312477231025696, 0.4669229984283447, 0.017753347754478455)</t>
  </si>
  <si>
    <t>(0.48122304677963257, 0.4862450659275055, 0.024773402139544487)</t>
  </si>
  <si>
    <t>(0.48261648416519165, 0.5152596831321716, 0.026727423071861267)</t>
  </si>
  <si>
    <t>(0.44615238904953003, 0.556016206741333, 0.0038193685468286276)</t>
  </si>
  <si>
    <t>(0.45626717805862427, 0.5150679349899292, 0.015730006620287895)</t>
  </si>
  <si>
    <t>(0.4649263024330139, 0.5319717526435852, 0.025564217939972878)</t>
  </si>
  <si>
    <t>(0.4668092429637909, 0.5568203330039978, 0.031831592321395874)</t>
  </si>
  <si>
    <t>(0.49352431297302246, 0.7422977685928345, -6.747571035248257e-08)</t>
  </si>
  <si>
    <t>(0.5439459085464478, 0.6839073896408081, 0.013330183923244476)</t>
  </si>
  <si>
    <t>(0.5514283180236816, 0.6054661273956299, 0.021916305646300316)</t>
  </si>
  <si>
    <t>(0.5396940112113953, 0.5439953207969666, 0.02878652885556221)</t>
  </si>
  <si>
    <t>(0.5254188776016235, 0.5115087032318115, 0.03653956204652786)</t>
  </si>
  <si>
    <t>(0.536345899105072, 0.5161298513412476, 0.009918411262333393)</t>
  </si>
  <si>
    <t>(0.5325639247894287, 0.4409298002719879, 0.015750106424093246)</t>
  </si>
  <si>
    <t>(0.5341002941131592, 0.46086710691452026, 0.020401861518621445)</t>
  </si>
  <si>
    <t>(0.5338917970657349, 0.49086156487464905, 0.024205056950449944)</t>
  </si>
  <si>
    <t>(0.5005283951759338, 0.512977123260498, 0.005689031444489956)</t>
  </si>
  <si>
    <t>(0.5005388259887695, 0.43265703320503235, 0.016476036980748177)</t>
  </si>
  <si>
    <t>(0.5064426064491272, 0.45143547654151917, 0.023964254185557365)</t>
  </si>
  <si>
    <t>(0.5079361200332642, 0.48167017102241516, 0.027910960838198662)</t>
  </si>
  <si>
    <t>(0.4701056480407715, 0.5295569896697998, 0.0032985154539346695)</t>
  </si>
  <si>
    <t>(0.47372370958328247, 0.46781498193740845, 0.014593815430998802)</t>
  </si>
  <si>
    <t>(0.4820830225944519, 0.4862855076789856, 0.02195083349943161)</t>
  </si>
  <si>
    <t>(0.48374587297439575, 0.5151494145393372, 0.024398788809776306)</t>
  </si>
  <si>
    <t>(0.44711655378341675, 0.5581560134887695, 0.002029979368671775)</t>
  </si>
  <si>
    <t>(0.45672357082366943, 0.5143221616744995, 0.013267663307487965)</t>
  </si>
  <si>
    <t>(0.46538692712783813, 0.530796468257904, 0.02334529161453247)</t>
  </si>
  <si>
    <t>(0.4674917459487915, 0.5557408332824707, 0.029942264780402184)</t>
  </si>
  <si>
    <t>(0.49234580993652344, 0.7449954152107239, -9.224114450034904e-08)</t>
  </si>
  <si>
    <t>(0.5430616736412048, 0.6904609203338623, 0.01244784239679575)</t>
  </si>
  <si>
    <t>(0.5514382123947144, 0.6121839284896851, 0.020860837772488594)</t>
  </si>
  <si>
    <t>(0.539970874786377, 0.550520658493042, 0.02749001607298851)</t>
  </si>
  <si>
    <t>(0.5261974334716797, 0.5177634954452515, 0.03499842435121536)</t>
  </si>
  <si>
    <t>(0.5372864007949829, 0.5181540250778198, 0.010725132189691067)</t>
  </si>
  <si>
    <t>(0.5328967571258545, 0.44744938611984253, 0.016232136636972427)</t>
  </si>
  <si>
    <t>(0.5334999561309814, 0.4698100686073303, 0.019972678273916245)</t>
  </si>
  <si>
    <t>(0.5333771705627441, 0.4989033639431, 0.022698892280459404)</t>
  </si>
  <si>
    <t>(0.5018085241317749, 0.5144850611686707, 0.006386692635715008)</t>
  </si>
  <si>
    <t>(0.501849353313446, 0.4376961290836334, 0.01624300330877304)</t>
  </si>
  <si>
    <t>(0.5065202116966248, 0.4587602913379669, 0.023076476529240608)</t>
  </si>
  <si>
    <t>(0.5074390172958374, 0.48914802074432373, 0.026511099189519882)</t>
  </si>
  <si>
    <t>(0.4710651934146881, 0.5302698612213135, 0.0036073324736207724)</t>
  </si>
  <si>
    <t>(0.47420457005500793, 0.46816328167915344, 0.013405513018369675)</t>
  </si>
  <si>
    <t>(0.4815347194671631, 0.488384872674942, 0.020651735365390778)</t>
  </si>
  <si>
    <t>(0.4830528199672699, 0.5178769826889038, 0.023249531164765358)</t>
  </si>
  <si>
    <t>(0.44720467925071716, 0.5583379864692688, 0.0018415364902466536)</t>
  </si>
  <si>
    <t>(0.4560530185699463, 0.5143571496009827, 0.011611158959567547)</t>
  </si>
  <si>
    <t>(0.46430590748786926, 0.5318508744239807, 0.02131383866071701)</t>
  </si>
  <si>
    <t>(0.46627798676490784, 0.5568557977676392, 0.027794182300567627)</t>
  </si>
  <si>
    <t>(0.4910532832145691, 0.7479004263877869, -8.301453391368341e-08)</t>
  </si>
  <si>
    <t>(0.5408573746681213, 0.6920245885848999, 0.012150170281529427)</t>
  </si>
  <si>
    <t>(0.5486629009246826, 0.6140450835227966, 0.019260715693235397)</t>
  </si>
  <si>
    <t>(0.5369348526000977, 0.5532146692276001, 0.024483272805809975)</t>
  </si>
  <si>
    <t>(0.523027241230011, 0.5206550359725952, 0.030395522713661194)</t>
  </si>
  <si>
    <t>(0.5364025831222534, 0.5260351896286011, 0.007689914666116238)</t>
  </si>
  <si>
    <t>(0.5318623185157776, 0.4506290555000305, 0.010887804441154003)</t>
  </si>
  <si>
    <t>(0.5325008630752563, 0.47339361906051636, 0.01324588805437088)</t>
  </si>
  <si>
    <t>(0.532482385635376, 0.5031721591949463, 0.015376884490251541)</t>
  </si>
  <si>
    <t>(0.5007603764533997, 0.5213210582733154, 0.002848550211638212)</t>
  </si>
  <si>
    <t>(0.5013216733932495, 0.4431142210960388, 0.011439862661063671)</t>
  </si>
  <si>
    <t>(0.5060400366783142, 0.46567201614379883, 0.01794447749853134)</t>
  </si>
  <si>
    <t>(0.5070011615753174, 0.49684417247772217, 0.02124841883778572)</t>
  </si>
  <si>
    <t>(0.4697628319263458, 0.5361263751983643, -0.0004351845709607005)</t>
  </si>
  <si>
    <t>(0.4737018048763275, 0.47489428520202637, 0.00904132891446352)</t>
  </si>
  <si>
    <t>(0.48092445731163025, 0.49501216411590576, 0.016690371558070183)</t>
  </si>
  <si>
    <t>(0.4821842908859253, 0.5236135125160217, 0.019469141960144043)</t>
  </si>
  <si>
    <t>(0.44547978043556213, 0.5628766417503357, -0.0027743643149733543)</t>
  </si>
  <si>
    <t>(0.4556524455547333, 0.5203069448471069, 0.007157118059694767)</t>
  </si>
  <si>
    <t>(0.4637819826602936, 0.5371286273002625, 0.017291512340307236)</t>
  </si>
  <si>
    <t>(0.46522587537765503, 0.5607118010520935, 0.02398836612701416)</t>
  </si>
  <si>
    <t>(0.4893074333667755, 0.7500197291374207, -6.777695205073542e-08)</t>
  </si>
  <si>
    <t>(0.5400853157043457, 0.694193959236145, 0.013130292296409607)</t>
  </si>
  <si>
    <t>(0.5476252436637878, 0.6156112551689148, 0.020801087841391563)</t>
  </si>
  <si>
    <t>(0.5349091291427612, 0.5543302297592163, 0.026612527668476105)</t>
  </si>
  <si>
    <t>(0.5195387005805969, 0.5235334634780884, 0.03302863612771034)</t>
  </si>
  <si>
    <t>(0.5348796248435974, 0.5277871489524841, 0.008672598749399185)</t>
  </si>
  <si>
    <t>(0.5304973721504211, 0.45487523078918457, 0.01343249436467886)</t>
  </si>
  <si>
    <t>(0.5321943163871765, 0.47784221172332764, 0.016793077811598778)</t>
  </si>
  <si>
    <t>(0.5321409106254578, 0.5074724555015564, 0.01944323442876339)</t>
  </si>
  <si>
    <t>(0.49860483407974243, 0.5226861834526062, 0.0038362015038728714)</t>
  </si>
  <si>
    <t>(0.5000475645065308, 0.4449041485786438, 0.01445678249001503)</t>
  </si>
  <si>
    <t>(0.5059400796890259, 0.4675014317035675, 0.02173801325261593)</t>
  </si>
  <si>
    <t>(0.5069630742073059, 0.4985959231853485, 0.02525383047759533)</t>
  </si>
  <si>
    <t>(0.4674188494682312, 0.5380483865737915, 0.0007615935755893588)</t>
  </si>
  <si>
    <t>(0.4718901813030243, 0.4777171015739441, 0.011762330308556557)</t>
  </si>
  <si>
    <t>(0.4803239107131958, 0.49865391850471497, 0.019210461527109146)</t>
  </si>
  <si>
    <t>(0.4818062484264374, 0.527470052242279, 0.02143174223601818)</t>
  </si>
  <si>
    <t>(0.44353264570236206, 0.566064715385437, -0.0012626692187041044)</t>
  </si>
  <si>
    <t>(0.45490971207618713, 0.5265197157859802, 0.009193812496960163)</t>
  </si>
  <si>
    <t>(0.46366870403289795, 0.5446721315383911, 0.018887927755713463)</t>
  </si>
  <si>
    <t>(0.46506649255752563, 0.568488597869873, 0.02509583905339241)</t>
  </si>
  <si>
    <t>(0.4866736829280853, 0.7555744647979736, -6.924170037336808e-08)</t>
  </si>
  <si>
    <t>(0.5381317138671875, 0.7011702656745911, 0.012087391689419746)</t>
  </si>
  <si>
    <t>(0.5462635159492493, 0.6243751645088196, 0.019162161275744438)</t>
  </si>
  <si>
    <t>(0.5337642431259155, 0.5623856782913208, 0.024570759385824203)</t>
  </si>
  <si>
    <t>(0.5183072686195374, 0.530967116355896, 0.030812812969088554)</t>
  </si>
  <si>
    <t>(0.531610906124115, 0.5314842462539673, 0.007763533852994442)</t>
  </si>
  <si>
    <t>(0.5290640592575073, 0.4581664800643921, 0.012157505378127098)</t>
  </si>
  <si>
    <t>(0.5314555764198303, 0.4821264147758484, 0.01550303678959608)</t>
  </si>
  <si>
    <t>(0.5309966206550598, 0.5130720734596252, 0.01832767203450203)</t>
  </si>
  <si>
    <t>(0.49566057324409485, 0.5262353420257568, 0.003448981326073408)</t>
  </si>
  <si>
    <t>(0.49900591373443604, 0.44882121682167053, 0.013856866396963596)</t>
  </si>
  <si>
    <t>(0.5053942799568176, 0.4714318811893463, 0.02114161103963852)</t>
  </si>
  <si>
    <t>(0.5060644745826721, 0.5029333829879761, 0.02477244660258293)</t>
  </si>
  <si>
    <t>(0.4648740887641907, 0.5419517755508423, 0.0008239660528488457)</t>
  </si>
  <si>
    <t>(0.470925509929657, 0.48142126202583313, 0.01186359953135252)</t>
  </si>
  <si>
    <t>(0.47940072417259216, 0.5019686818122864, 0.01955430582165718)</t>
  </si>
  <si>
    <t>(0.48043709993362427, 0.5313386917114258, 0.022003619000315666)</t>
  </si>
  <si>
    <t>(0.4415549337863922, 0.570557713508606, -0.0008647874929010868)</t>
  </si>
  <si>
    <t>(0.4534323215484619, 0.530471920967102, 0.009796463884413242)</t>
  </si>
  <si>
    <t>(0.4622805714607239, 0.5480433702468872, 0.019730472937226295)</t>
  </si>
  <si>
    <t>(0.4634796380996704, 0.5722901821136475, 0.026176687330007553)</t>
  </si>
  <si>
    <t>(0.48444870114326477, 0.7601019144058228, -8.27330595143394e-08)</t>
  </si>
  <si>
    <t>(0.5363612771034241, 0.7057623267173767, 0.013204113580286503)</t>
  </si>
  <si>
    <t>(0.5454257726669312, 0.629885196685791, 0.021047914400696754)</t>
  </si>
  <si>
    <t>(0.5333591103553772, 0.5677362680435181, 0.02746155485510826)</t>
  </si>
  <si>
    <t>(0.5180020928382874, 0.5369635224342346, 0.03468479588627815)</t>
  </si>
  <si>
    <t>(0.5288838148117065, 0.5355861783027649, 0.007052484434098005)</t>
  </si>
  <si>
    <t>(0.5284405946731567, 0.46081143617630005, 0.012160313315689564)</t>
  </si>
  <si>
    <t>(0.5310383439064026, 0.4852387309074402, 0.016616743057966232)</t>
  </si>
  <si>
    <t>(0.5303398370742798, 0.5172234177589417, 0.02036345936357975)</t>
  </si>
  <si>
    <t>(0.49291226267814636, 0.5294567942619324, 0.002975684590637684)</t>
  </si>
  <si>
    <t>(0.49743226170539856, 0.4513128399848938, 0.014724817126989365)</t>
  </si>
  <si>
    <t>(0.5040243864059448, 0.47483623027801514, 0.02342706173658371)</t>
  </si>
  <si>
    <t>(0.5051114559173584, 0.505725622177124, 0.027808522805571556)</t>
  </si>
  <si>
    <t>(0.4626718759536743, 0.5450335144996643, 0.0008504751021973789)</t>
  </si>
  <si>
    <t>(0.4691939353942871, 0.48319002985954285, 0.013080052100121975)</t>
  </si>
  <si>
    <t>(0.47771039605140686, 0.5048819780349731, 0.021513650193810463)</t>
  </si>
  <si>
    <t>(0.47889432311058044, 0.5341196656227112, 0.02417161874473095)</t>
  </si>
  <si>
    <t>(0.4398384094238281, 0.5745735168457031, -0.0001795020216377452)</t>
  </si>
  <si>
    <t>(0.4511236548423767, 0.5350770950317383, 0.01145422924309969)</t>
  </si>
  <si>
    <t>(0.45993104577064514, 0.5539572238922119, 0.021854780614376068)</t>
  </si>
  <si>
    <t>(0.46115657687187195, 0.578626275062561, 0.028450701385736465)</t>
  </si>
  <si>
    <t>(0.4837883710861206, 0.7650500535964966, -8.321620015294684e-08)</t>
  </si>
  <si>
    <t>(0.534794270992279, 0.7117201089859009, 0.012560228817164898)</t>
  </si>
  <si>
    <t>(0.5431365370750427, 0.6342216730117798, 0.019893009215593338)</t>
  </si>
  <si>
    <t>(0.5298582315444946, 0.572774350643158, 0.02604229748249054)</t>
  </si>
  <si>
    <t>(0.5127445459365845, 0.5426216125488281, 0.03324814885854721)</t>
  </si>
  <si>
    <t>(0.5286687612533569, 0.5412718057632446, 0.005378167610615492)</t>
  </si>
  <si>
    <t>(0.5275394320487976, 0.4662052094936371, 0.008902407251298428)</t>
  </si>
  <si>
    <t>(0.5280733704566956, 0.4915525019168854, 0.012883204966783524)</t>
  </si>
  <si>
    <t>(0.5273380279541016, 0.5242618918418884, 0.01652638241648674)</t>
  </si>
  <si>
    <t>(0.4918658435344696, 0.535045862197876, 0.0010033254511654377)</t>
  </si>
  <si>
    <t>(0.49395209550857544, 0.4492782950401306, 0.009187186136841774)</t>
  </si>
  <si>
    <t>(0.4995662271976471, 0.4736621081829071, 0.01784004457294941)</t>
  </si>
  <si>
    <t>(0.5011707544326782, 0.5066835284233093, 0.02353724092245102)</t>
  </si>
  <si>
    <t>(0.4610212743282318, 0.5499250292778015, -0.001463936292566359)</t>
  </si>
  <si>
    <t>(0.465963214635849, 0.4901065230369568, 0.008347634226083755)</t>
  </si>
  <si>
    <t>(0.47458139061927795, 0.512510359287262, 0.017316361889243126)</t>
  </si>
  <si>
    <t>(0.4764353036880493, 0.5414145588874817, 0.021464314311742783)</t>
  </si>
  <si>
    <t>(0.4380369186401367, 0.5795172452926636, -0.0029206709004938602)</t>
  </si>
  <si>
    <t>(0.44910475611686707, 0.5441019535064697, 0.008126160129904747)</t>
  </si>
  <si>
    <t>(0.4580826163291931, 0.5636621117591858, 0.019031798467040062)</t>
  </si>
  <si>
    <t>(0.4599180221557617, 0.5882401466369629, 0.02642897516489029)</t>
  </si>
  <si>
    <t>(0.48157286643981934, 0.7677010297775269, -7.580427308084836e-08)</t>
  </si>
  <si>
    <t>(0.5338163375854492, 0.7121845483779907, 0.013306752778589725)</t>
  </si>
  <si>
    <t>(0.541671097278595, 0.6354959607124329, 0.021194379776716232)</t>
  </si>
  <si>
    <t>(0.5285202264785767, 0.5737358331680298, 0.02798364870250225)</t>
  </si>
  <si>
    <t>(0.5113332867622375, 0.5442301630973816, 0.03591662645339966)</t>
  </si>
  <si>
    <t>(0.5252931118011475, 0.5441120862960815, 0.005133884958922863)</t>
  </si>
  <si>
    <t>(0.5261187553405762, 0.466288685798645, 0.009955248795449734)</t>
  </si>
  <si>
    <t>(0.5295496582984924, 0.4894549548625946, 0.01557217724621296)</t>
  </si>
  <si>
    <t>(0.528766930103302, 0.5219764709472656, 0.020512782037258148)</t>
  </si>
  <si>
    <t>(0.48866844177246094, 0.5368333458900452, 0.0012236186303198338)</t>
  </si>
  <si>
    <t>(0.4929831027984619, 0.44928741455078125, 0.011118229478597641)</t>
  </si>
  <si>
    <t>(0.5007906556129456, 0.4725797772407532, 0.02056220918893814)</t>
  </si>
  <si>
    <t>(0.5022448897361755, 0.5050344467163086, 0.02654311992228031)</t>
  </si>
  <si>
    <t>(0.4585261940956116, 0.5511130094528198, -0.0005109934718348086)</t>
  </si>
  <si>
    <t>(0.46496349573135376, 0.487434446811676, 0.011010166257619858)</t>
  </si>
  <si>
    <t>(0.47501417994499207, 0.5095735788345337, 0.02001447230577469)</t>
  </si>
  <si>
    <t>(0.47651588916778564, 0.539145827293396, 0.023738915100693703)</t>
  </si>
  <si>
    <t>(0.4367739260196686, 0.5802889466285706, -0.0011028441367670894)</t>
  </si>
  <si>
    <t>(0.44892317056655884, 0.5428745746612549, 0.010952259413897991)</t>
  </si>
  <si>
    <t>(0.4588387608528137, 0.5613255500793457, 0.021647565066814423)</t>
  </si>
  <si>
    <t>(0.4603467583656311, 0.586001455783844, 0.02868291363120079)</t>
  </si>
  <si>
    <t>(0.48016440868377686, 0.774682343006134, -9.27593220012568e-08)</t>
  </si>
  <si>
    <t>(0.5326200723648071, 0.7161878347396851, 0.014548794366419315)</t>
  </si>
  <si>
    <t>(0.5383729338645935, 0.6373516917228699, 0.023755038157105446)</t>
  </si>
  <si>
    <t>(0.5244208574295044, 0.574235737323761, 0.031940050423145294)</t>
  </si>
  <si>
    <t>(0.5069477558135986, 0.5450319647789001, 0.04144801199436188)</t>
  </si>
  <si>
    <t>(0.523334264755249, 0.544974684715271, 0.006959670688956976)</t>
  </si>
  <si>
    <t>(0.5238968133926392, 0.47237199544906616, 0.013986209407448769)</t>
  </si>
  <si>
    <t>(0.5287061333656311, 0.496954083442688, 0.0211970005184412)</t>
  </si>
  <si>
    <t>(0.5277609825134277, 0.5279818773269653, 0.026841264218091965)</t>
  </si>
  <si>
    <t>(0.48651599884033203, 0.5378872752189636, 0.002942875726148486)</t>
  </si>
  <si>
    <t>(0.4901731610298157, 0.45246148109436035, 0.014019942842423916)</t>
  </si>
  <si>
    <t>(0.4991045594215393, 0.4786050319671631, 0.024380754679441452)</t>
  </si>
  <si>
    <t>(0.5007121562957764, 0.5117488503456116, 0.031035764142870903)</t>
  </si>
  <si>
    <t>(0.45654356479644775, 0.5536765456199646, 0.0013309027999639511)</t>
  </si>
  <si>
    <t>(0.46362176537513733, 0.49472349882125854, 0.014025136828422546)</t>
  </si>
  <si>
    <t>(0.4745151400566101, 0.5176771879196167, 0.023365169763565063)</t>
  </si>
  <si>
    <t>(0.4757654070854187, 0.5468469858169556, 0.027189480140805244)</t>
  </si>
  <si>
    <t>(0.4355490505695343, 0.5846948623657227, 0.0009547577938064933)</t>
  </si>
  <si>
    <t>(0.4488711953163147, 0.5484644770622253, 0.014516586437821388)</t>
  </si>
  <si>
    <t>(0.4593018889427185, 0.5675085186958313, 0.025874102488160133)</t>
  </si>
  <si>
    <t>(0.46078693866729736, 0.592691957950592, 0.033170752227306366)</t>
  </si>
  <si>
    <t>(0.47728022933006287, 0.78126460313797, -9.274770462752713e-08)</t>
  </si>
  <si>
    <t>(0.5306251645088196, 0.7222102880477905, 0.013372696936130524)</t>
  </si>
  <si>
    <t>(0.5372365117073059, 0.643130362033844, 0.022363055497407913)</t>
  </si>
  <si>
    <t>(0.5227252840995789, 0.5800172686576843, 0.030830319970846176)</t>
  </si>
  <si>
    <t>(0.5048325061798096, 0.5508920550346375, 0.040789734572172165)</t>
  </si>
  <si>
    <t>(0.5203781723976135, 0.5516914129257202, 0.0050231278873980045)</t>
  </si>
  <si>
    <t>(0.5231804251670837, 0.4767687916755676, 0.012249017134308815)</t>
  </si>
  <si>
    <t>(0.5283423662185669, 0.4988030195236206, 0.0204736590385437)</t>
  </si>
  <si>
    <t>(0.5268669128417969, 0.5302882194519043, 0.027029113844037056)</t>
  </si>
  <si>
    <t>(0.48328906297683716, 0.54359370470047, 0.0019520006608217955)</t>
  </si>
  <si>
    <t>(0.48888447880744934, 0.45622435212135315, 0.01273133885115385)</t>
  </si>
  <si>
    <t>(0.49851131439208984, 0.48174524307250977, 0.023446746170520782)</t>
  </si>
  <si>
    <t>(0.49993565678596497, 0.5155864953994751, 0.030549462884664536)</t>
  </si>
  <si>
    <t>(0.45385023951530457, 0.5585010647773743, 0.0013191024772822857)</t>
  </si>
  <si>
    <t>(0.46201691031455994, 0.4955887198448181, 0.01369164977222681)</t>
  </si>
  <si>
    <t>(0.4735885560512543, 0.5180859565734863, 0.022823026403784752)</t>
  </si>
  <si>
    <t>(0.474835604429245, 0.5478407144546509, 0.026644941419363022)</t>
  </si>
  <si>
    <t>(0.4335586130619049, 0.5885999798774719, 0.001970656681805849)</t>
  </si>
  <si>
    <t>(0.44695812463760376, 0.5482750535011292, 0.014904105104506016)</t>
  </si>
  <si>
    <t>(0.45774948596954346, 0.5665783882141113, 0.025800177827477455)</t>
  </si>
  <si>
    <t>(0.4593278765678406, 0.5922976732254028, 0.03288986161351204)</t>
  </si>
  <si>
    <t>(0.4741935431957245, 0.7855739593505859, -1.2544083460852562e-07)</t>
  </si>
  <si>
    <t>(0.5283108949661255, 0.7272428274154663, 0.016845986247062683)</t>
  </si>
  <si>
    <t>(0.5347212553024292, 0.6496883034706116, 0.02862090989947319)</t>
  </si>
  <si>
    <t>(0.5219741463661194, 0.583035945892334, 0.04000512883067131)</t>
  </si>
  <si>
    <t>(0.507067084312439, 0.5526766777038574, 0.05318663269281387)</t>
  </si>
  <si>
    <t>(0.517310619354248, 0.5546462535858154, 0.008417063392698765)</t>
  </si>
  <si>
    <t>(0.5205934643745422, 0.4795300364494324, 0.02105398289859295)</t>
  </si>
  <si>
    <t>(0.5269523859024048, 0.504202663898468, 0.03318770229816437)</t>
  </si>
  <si>
    <t>(0.5258051156997681, 0.5345851182937622, 0.04169393703341484)</t>
  </si>
  <si>
    <t>(0.4806962013244629, 0.5468845367431641, 0.00623090285807848)</t>
  </si>
  <si>
    <t>(0.4889489412307739, 0.4662763178348541, 0.02284567430615425)</t>
  </si>
  <si>
    <t>(0.4988154172897339, 0.4927278161048889, 0.03607915714383125)</t>
  </si>
  <si>
    <t>(0.49991801381111145, 0.5228571891784668, 0.043335579335689545)</t>
  </si>
  <si>
    <t>(0.4517635703086853, 0.561694324016571, 0.007111094892024994)</t>
  </si>
  <si>
    <t>(0.4617864191532135, 0.49912017583847046, 0.024391690269112587)</t>
  </si>
  <si>
    <t>(0.47321152687072754, 0.5210444331169128, 0.03459800034761429)</t>
  </si>
  <si>
    <t>(0.4741228520870209, 0.5503129959106445, 0.037623047828674316)</t>
  </si>
  <si>
    <t>(0.43229901790618896, 0.5911575555801392, 0.009632372297346592)</t>
  </si>
  <si>
    <t>(0.4462526738643646, 0.5486034750938416, 0.02650493010878563)</t>
  </si>
  <si>
    <t>(0.4567984342575073, 0.5672764778137207, 0.03842100501060486)</t>
  </si>
  <si>
    <t>(0.4580978453159332, 0.5941160917282104, 0.04528491944074631)</t>
  </si>
  <si>
    <t>(0.4733562171459198, 0.7904643416404724, -1.0240110270842706e-07)</t>
  </si>
  <si>
    <t>(0.5260312557220459, 0.7302036285400391, 0.013108461163938046)</t>
  </si>
  <si>
    <t>(0.5318344831466675, 0.6498520970344543, 0.021702511236071587)</t>
  </si>
  <si>
    <t>(0.519120991230011, 0.581439733505249, 0.029341664165258408)</t>
  </si>
  <si>
    <t>(0.5044931769371033, 0.5494600534439087, 0.03841884434223175)</t>
  </si>
  <si>
    <t>(0.5141360759735107, 0.5562962889671326, 0.0071926903910934925)</t>
  </si>
  <si>
    <t>(0.5171449184417725, 0.477682888507843, 0.014563699252903461)</t>
  </si>
  <si>
    <t>(0.5225369930267334, 0.5068660378456116, 0.021012114360928535)</t>
  </si>
  <si>
    <t>(0.5206782221794128, 0.5395981669425964, 0.02592477574944496)</t>
  </si>
  <si>
    <t>(0.47844526171684265, 0.5514389872550964, 0.004470855463296175)</t>
  </si>
  <si>
    <t>(0.4879918694496155, 0.4751126766204834, 0.01905710995197296)</t>
  </si>
  <si>
    <t>(0.49705398082733154, 0.5030078291893005, 0.02909563109278679)</t>
  </si>
  <si>
    <t>(0.49733108282089233, 0.5338943004608154, 0.033712632954120636)</t>
  </si>
  <si>
    <t>(0.4496850371360779, 0.5676392912864685, 0.003857528558000922)</t>
  </si>
  <si>
    <t>(0.46167856454849243, 0.5076913833618164, 0.01908610761165619)</t>
  </si>
  <si>
    <t>(0.4719124436378479, 0.5295515060424805, 0.027740491554141045)</t>
  </si>
  <si>
    <t>(0.47163456678390503, 0.559177815914154, 0.029623689129948616)</t>
  </si>
  <si>
    <t>(0.429164856672287, 0.5948604941368103, 0.004319330211728811)</t>
  </si>
  <si>
    <t>(0.44359290599823, 0.5527598261833191, 0.018231157213449478)</t>
  </si>
  <si>
    <t>(0.4531799554824829, 0.5710882544517517, 0.02881011739373207)</t>
  </si>
  <si>
    <t>(0.4536697268486023, 0.5961618423461914, 0.034975383430719376)</t>
  </si>
  <si>
    <t>(0.4711723327636719, 0.7935014367103577, -7.006536861808854e-08)</t>
  </si>
  <si>
    <t>(0.5242279171943665, 0.7312421798706055, 0.011180614121258259)</t>
  </si>
  <si>
    <t>(0.5308103561401367, 0.6500532627105713, 0.01882883720099926)</t>
  </si>
  <si>
    <t>(0.5179139971733093, 0.5816590785980225, 0.025543086230754852)</t>
  </si>
  <si>
    <t>(0.5028613805770874, 0.5481966137886047, 0.03367910161614418)</t>
  </si>
  <si>
    <t>(0.5114578008651733, 0.5575437545776367, 0.006957984063774347)</t>
  </si>
  <si>
    <t>(0.5131524205207825, 0.4784773290157318, 0.01329277828335762)</t>
  </si>
  <si>
    <t>(0.5189117193222046, 0.5070302486419678, 0.018502477556467056)</t>
  </si>
  <si>
    <t>(0.5176194310188293, 0.5399448871612549, 0.022594749927520752)</t>
  </si>
  <si>
    <t>(0.4757911264896393, 0.5549457669258118, 0.004367808811366558)</t>
  </si>
  <si>
    <t>(0.4845291078090668, 0.4794776737689972, 0.017755210399627686)</t>
  </si>
  <si>
    <t>(0.4940226674079895, 0.5050243139266968, 0.026121024042367935)</t>
  </si>
  <si>
    <t>(0.4946199059486389, 0.53569495677948, 0.029734808951616287)</t>
  </si>
  <si>
    <t>(0.44692376255989075, 0.5726542472839355, 0.003575763665139675)</t>
  </si>
  <si>
    <t>(0.45893946290016174, 0.5135255455970764, 0.017263662070035934)</t>
  </si>
  <si>
    <t>(0.4690830707550049, 0.5337579250335693, 0.02463640831410885)</t>
  </si>
  <si>
    <t>(0.46883654594421387, 0.5626301765441895, 0.02606591023504734)</t>
  </si>
  <si>
    <t>(0.4263118803501129, 0.6000539660453796, 0.0037035690620541573)</t>
  </si>
  <si>
    <t>(0.4423447847366333, 0.5566267967224121, 0.016025634482502937)</t>
  </si>
  <si>
    <t>(0.4521065354347229, 0.5738741755485535, 0.02575875259935856)</t>
  </si>
  <si>
    <t>(0.4528050422668457, 0.5985024571418762, 0.031651247292757034)</t>
  </si>
  <si>
    <t>(0.46933868527412415, 0.7958950400352478, -5.973164718398039e-08)</t>
  </si>
  <si>
    <t>(0.5220381617546082, 0.7314268946647644, 0.009312430396676064)</t>
  </si>
  <si>
    <t>(0.5285400152206421, 0.6480810642242432, 0.015385092236101627)</t>
  </si>
  <si>
    <t>(0.5149716138839722, 0.581174910068512, 0.020601239055395126)</t>
  </si>
  <si>
    <t>(0.4989663064479828, 0.5480079650878906, 0.027257399633526802)</t>
  </si>
  <si>
    <t>(0.5081622004508972, 0.5588825345039368, 0.004085796885192394)</t>
  </si>
  <si>
    <t>(0.5112409591674805, 0.4780834913253784, 0.00813012570142746)</t>
  </si>
  <si>
    <t>(0.5173166990280151, 0.5088790655136108, 0.0118557158857584)</t>
  </si>
  <si>
    <t>(0.5156017541885376, 0.5430691242218018, 0.015176059678196907)</t>
  </si>
  <si>
    <t>(0.4725882112979889, 0.5566056966781616, 0.0014507423620671034)</t>
  </si>
  <si>
    <t>(0.482730895280838, 0.4799948036670685, 0.013053863309323788)</t>
  </si>
  <si>
    <t>(0.4928475618362427, 0.5058495402336121, 0.020576832816004753)</t>
  </si>
  <si>
    <t>(0.493316113948822, 0.5370476245880127, 0.023793794214725494)</t>
  </si>
  <si>
    <t>(0.4443017244338989, 0.5741105079650879, 0.0003671302692964673)</t>
  </si>
  <si>
    <t>(0.45770755410194397, 0.5128568410873413, 0.012620639987289906)</t>
  </si>
  <si>
    <t>(0.4684896767139435, 0.5333202481269836, 0.019683610647916794)</t>
  </si>
  <si>
    <t>(0.46815603971481323, 0.5620250105857849, 0.021084554493427277)</t>
  </si>
  <si>
    <t>(0.4239674210548401, 0.6004199981689453, 2.4655641027493402e-05)</t>
  </si>
  <si>
    <t>(0.44121053814888, 0.5571046471595764, 0.010922285728156567)</t>
  </si>
  <si>
    <t>(0.45123785734176636, 0.574049711227417, 0.020175106823444366)</t>
  </si>
  <si>
    <t>(0.4515608251094818, 0.5978953242301941, 0.025904294103384018)</t>
  </si>
  <si>
    <t>(0.4672083556652069, 0.7987403869628906, -6.38469401792463e-08)</t>
  </si>
  <si>
    <t>(0.5211135149002075, 0.7352060079574585, 0.008671252988278866)</t>
  </si>
  <si>
    <t>(0.5282170176506042, 0.6531767845153809, 0.01495903730392456)</t>
  </si>
  <si>
    <t>(0.5140652656555176, 0.5858396291732788, 0.020584145560860634)</t>
  </si>
  <si>
    <t>(0.49942120909690857, 0.5522104501724243, 0.02776654064655304)</t>
  </si>
  <si>
    <t>(0.5046310424804688, 0.5620081424713135, 0.0048531172797083855)</t>
  </si>
  <si>
    <t>(0.5106949210166931, 0.4817935824394226, 0.009353392757475376)</t>
  </si>
  <si>
    <t>(0.5181391835212708, 0.5126270651817322, 0.01312959659844637)</t>
  </si>
  <si>
    <t>(0.5162985324859619, 0.5459247827529907, 0.016427692025899887)</t>
  </si>
  <si>
    <t>(0.4690343737602234, 0.5596907734870911, 0.0028050197288393974)</t>
  </si>
  <si>
    <t>(0.48237019777297974, 0.4826841950416565, 0.014637982472777367)</t>
  </si>
  <si>
    <t>(0.49348708987236023, 0.5080158114433289, 0.021846577525138855)</t>
  </si>
  <si>
    <t>(0.4934130311012268, 0.5389704704284668, 0.024831565096974373)</t>
  </si>
  <si>
    <t>(0.4416571259498596, 0.577409565448761, 0.0022360344883054495)</t>
  </si>
  <si>
    <t>(0.45712390542030334, 0.513250470161438, 0.014328197576105595)</t>
  </si>
  <si>
    <t>(0.4688144326210022, 0.5333345532417297, 0.02106730453670025)</t>
  </si>
  <si>
    <t>(0.4683844745159149, 0.5624842643737793, 0.022382492199540138)</t>
  </si>
  <si>
    <t>(0.42275115847587585, 0.6037344932556152, 0.002426146063953638)</t>
  </si>
  <si>
    <t>(0.441005140542984, 0.5547277927398682, 0.01315548736602068)</t>
  </si>
  <si>
    <t>(0.4519691467285156, 0.5705305337905884, 0.02242606319487095)</t>
  </si>
  <si>
    <t>(0.45265576243400574, 0.5951805710792542, 0.02822900004684925)</t>
  </si>
  <si>
    <t>(0.4652322232723236, 0.8011549115180969, -3.7585589751643056e-08)</t>
  </si>
  <si>
    <t>(0.5191042423248291, 0.7361800670623779, 0.009664878249168396)</t>
  </si>
  <si>
    <t>(0.5271643400192261, 0.6555935740470886, 0.01614960841834545)</t>
  </si>
  <si>
    <t>(0.5133435130119324, 0.5899127125740051, 0.021732186898589134)</t>
  </si>
  <si>
    <t>(0.49800580739974976, 0.5587746500968933, 0.028817713260650635)</t>
  </si>
  <si>
    <t>(0.5029948353767395, 0.5650168657302856, 0.005634384695440531)</t>
  </si>
  <si>
    <t>(0.5095579624176025, 0.48466336727142334, 0.010394184850156307)</t>
  </si>
  <si>
    <t>(0.5173963308334351, 0.5142163634300232, 0.014592581428587437)</t>
  </si>
  <si>
    <t>(0.5160843729972839, 0.5463852286338806, 0.018165012821555138)</t>
  </si>
  <si>
    <t>(0.4671285152435303, 0.5633089542388916, 0.0031028627417981625)</t>
  </si>
  <si>
    <t>(0.4817392826080322, 0.48823171854019165, 0.015277188271284103)</t>
  </si>
  <si>
    <t>(0.4934805929660797, 0.5113593339920044, 0.022627728059887886)</t>
  </si>
  <si>
    <t>(0.4943869113922119, 0.5401020646095276, 0.025608710944652557)</t>
  </si>
  <si>
    <t>(0.43978774547576904, 0.5813796520233154, 0.0021338225342333317)</t>
  </si>
  <si>
    <t>(0.4577977955341339, 0.523776650428772, 0.014928238466382027)</t>
  </si>
  <si>
    <t>(0.4696046710014343, 0.5427705645561218, 0.021722707897424698)</t>
  </si>
  <si>
    <t>(0.4694945812225342, 0.5702272653579712, 0.022861497476696968)</t>
  </si>
  <si>
    <t>(0.4208197593688965, 0.6071023941040039, 0.0019012202974408865)</t>
  </si>
  <si>
    <t>(0.441135972738266, 0.5632752776145935, 0.013567960821092129)</t>
  </si>
  <si>
    <t>(0.4523140490055084, 0.5790908932685852, 0.0230090394616127)</t>
  </si>
  <si>
    <t>(0.45354390144348145, 0.6030988693237305, 0.02879488281905651)</t>
  </si>
  <si>
    <t>(0.4642709493637085, 0.8050438165664673, -4.230647476788363e-08)</t>
  </si>
  <si>
    <t>(0.518470287322998, 0.7415931820869446, 0.010482650250196457)</t>
  </si>
  <si>
    <t>(0.5269314050674438, 0.6606325507164001, 0.018610769882798195)</t>
  </si>
  <si>
    <t>(0.5140671730041504, 0.5946165323257446, 0.025970900431275368)</t>
  </si>
  <si>
    <t>(0.5006653070449829, 0.5632885694503784, 0.0349804162979126)</t>
  </si>
  <si>
    <t>(0.5018362402915955, 0.5657070875167847, 0.00863507017493248)</t>
  </si>
  <si>
    <t>(0.5089378952980042, 0.4855801463127136, 0.01614234410226345)</t>
  </si>
  <si>
    <t>(0.5173916816711426, 0.5141997337341309, 0.021971039474010468)</t>
  </si>
  <si>
    <t>(0.516417920589447, 0.5452182292938232, 0.026283064857125282)</t>
  </si>
  <si>
    <t>(0.4665376543998718, 0.5644064545631409, 0.006625032983720303)</t>
  </si>
  <si>
    <t>(0.4819889962673187, 0.4916333556175232, 0.02136651799082756)</t>
  </si>
  <si>
    <t>(0.4943368434906006, 0.5148624777793884, 0.02942444011569023)</t>
  </si>
  <si>
    <t>(0.4954962432384491, 0.542576253414154, 0.03250380605459213)</t>
  </si>
  <si>
    <t>(0.4398992359638214, 0.5838485956192017, 0.006249678786844015)</t>
  </si>
  <si>
    <t>(0.4580569565296173, 0.5262388586997986, 0.020804191008210182)</t>
  </si>
  <si>
    <t>(0.4702828526496887, 0.5448145270347595, 0.02740325592458248)</t>
  </si>
  <si>
    <t>(0.47046613693237305, 0.571555495262146, 0.028097307309508324)</t>
  </si>
  <si>
    <t>(0.4215215742588043, 0.610802948474884, 0.0067141056060791016)</t>
  </si>
  <si>
    <t>(0.44104307889938354, 0.5655149221420288, 0.019586937502026558)</t>
  </si>
  <si>
    <t>(0.45217013359069824, 0.5805212259292603, 0.028986625373363495)</t>
  </si>
  <si>
    <t>(0.45359858870506287, 0.6038154363632202, 0.03450943902134895)</t>
  </si>
  <si>
    <t>(0.46429160237312317, 0.8081811666488647, -1.6653652679110564e-08)</t>
  </si>
  <si>
    <t>(0.5187055468559265, 0.7438054084777832, 0.009675360284745693)</t>
  </si>
  <si>
    <t>(0.5281996726989746, 0.6612911820411682, 0.01804232969880104)</t>
  </si>
  <si>
    <t>(0.5166730880737305, 0.5951142311096191, 0.026197969913482666)</t>
  </si>
  <si>
    <t>(0.5040701627731323, 0.5636457204818726, 0.03613907843828201)</t>
  </si>
  <si>
    <t>(0.501654863357544, 0.5680108666419983, 0.007225933950394392)</t>
  </si>
  <si>
    <t>(0.5095094442367554, 0.48552948236465454, 0.016751263290643692)</t>
  </si>
  <si>
    <t>(0.5189691185951233, 0.5091274380683899, 0.024878352880477905)</t>
  </si>
  <si>
    <t>(0.5193291902542114, 0.5374101400375366, 0.03065299242734909)</t>
  </si>
  <si>
    <t>(0.466846764087677, 0.5660173296928406, 0.0065155415795743465)</t>
  </si>
  <si>
    <t>(0.483623743057251, 0.4919736683368683, 0.022194957360625267)</t>
  </si>
  <si>
    <t>(0.49686288833618164, 0.5129740834236145, 0.031037265434861183)</t>
  </si>
  <si>
    <t>(0.49892330169677734, 0.5397548079490662, 0.03473487123847008)</t>
  </si>
  <si>
    <t>(0.4409136474132538, 0.5846497416496277, 0.007690285332500935)</t>
  </si>
  <si>
    <t>(0.4605485498905182, 0.5262939929962158, 0.023268235847353935)</t>
  </si>
  <si>
    <t>(0.4738520085811615, 0.5434341430664062, 0.029720788821578026)</t>
  </si>
  <si>
    <t>(0.4748959541320801, 0.5695657730102539, 0.03017861396074295)</t>
  </si>
  <si>
    <t>(0.42319682240486145, 0.611102819442749, 0.009733211249113083)</t>
  </si>
  <si>
    <t>(0.44386088848114014, 0.5664057731628418, 0.023184552788734436)</t>
  </si>
  <si>
    <t>(0.4557804465293884, 0.5801782011985779, 0.032121311873197556)</t>
  </si>
  <si>
    <t>(0.4577847421169281, 0.6033581495285034, 0.037255894392728806)</t>
  </si>
  <si>
    <t>(0.4638006091117859, 0.807178795337677, -3.969457651464836e-09)</t>
  </si>
  <si>
    <t>(0.5188047885894775, 0.7434099316596985, 0.010077389888465405)</t>
  </si>
  <si>
    <t>(0.5283077955245972, 0.6621987819671631, 0.01911228895187378)</t>
  </si>
  <si>
    <t>(0.5173140168190002, 0.5961533188819885, 0.028512531891465187)</t>
  </si>
  <si>
    <t>(0.5067407488822937, 0.5628010630607605, 0.040175072848796844)</t>
  </si>
  <si>
    <t>(0.5032997131347656, 0.5689306855201721, 0.005575960967689753)</t>
  </si>
  <si>
    <t>(0.5105054378509521, 0.4792237877845764, 0.01701238937675953)</t>
  </si>
  <si>
    <t>(0.5212128758430481, 0.49572986364364624, 0.028064802289009094)</t>
  </si>
  <si>
    <t>(0.5228495001792908, 0.5234279632568359, 0.036141689866781235)</t>
  </si>
  <si>
    <t>(0.46817338466644287, 0.5672177076339722, 0.0059777009300887585)</t>
  </si>
  <si>
    <t>(0.4841413199901581, 0.48825326561927795, 0.02298121340572834)</t>
  </si>
  <si>
    <t>(0.4975835382938385, 0.5072740316390991, 0.033693596720695496)</t>
  </si>
  <si>
    <t>(0.5000353455543518, 0.5336383581161499, 0.03862716630101204)</t>
  </si>
  <si>
    <t>(0.44225308299064636, 0.5858604907989502, 0.008634290657937527)</t>
  </si>
  <si>
    <t>(0.4614710509777069, 0.5232664346694946, 0.025942208245396614)</t>
  </si>
  <si>
    <t>(0.47457656264305115, 0.5392432808876038, 0.03371424973011017)</t>
  </si>
  <si>
    <t>(0.47581177949905396, 0.5649069547653198, 0.03472770005464554)</t>
  </si>
  <si>
    <t>(0.4250376224517822, 0.6130480170249939, 0.012287474237382412)</t>
  </si>
  <si>
    <t>(0.4450642466545105, 0.5644575357437134, 0.027648452669382095)</t>
  </si>
  <si>
    <t>(0.45756614208221436, 0.5762766003608704, 0.03757549822330475)</t>
  </si>
  <si>
    <t>(0.4601592421531677, 0.598966121673584, 0.04316357895731926)</t>
  </si>
  <si>
    <t>(0.46285200119018555, 0.8075259923934937, 2.448024893908496e-08)</t>
  </si>
  <si>
    <t>(0.5179689526557922, 0.7426540851593018, 0.011486162431538105)</t>
  </si>
  <si>
    <t>(0.5274758338928223, 0.658474326133728, 0.022202402353286743)</t>
  </si>
  <si>
    <t>(0.5178757309913635, 0.5902647972106934, 0.03357093408703804)</t>
  </si>
  <si>
    <t>(0.508405864238739, 0.5538440346717834, 0.04734925180673599)</t>
  </si>
  <si>
    <t>(0.5015414953231812, 0.568442702293396, 0.007008804939687252)</t>
  </si>
  <si>
    <t>(0.5094398856163025, 0.47650957107543945, 0.021903367713093758)</t>
  </si>
  <si>
    <t>(0.5212436318397522, 0.4825405180454254, 0.03657280281186104)</t>
  </si>
  <si>
    <t>(0.5243836045265198, 0.5045022964477539, 0.04700497165322304)</t>
  </si>
  <si>
    <t>(0.4670191705226898, 0.5669085383415222, 0.008077572099864483)</t>
  </si>
  <si>
    <t>(0.4844314455986023, 0.4827588200569153, 0.02691226452589035)</t>
  </si>
  <si>
    <t>(0.4991619884967804, 0.4974895715713501, 0.03981441631913185)</t>
  </si>
  <si>
    <t>(0.502859890460968, 0.5207173228263855, 0.04652116075158119)</t>
  </si>
  <si>
    <t>(0.4419924020767212, 0.5849151611328125, 0.01172632072120905)</t>
  </si>
  <si>
    <t>(0.4612470865249634, 0.5144535899162292, 0.030107099562883377)</t>
  </si>
  <si>
    <t>(0.47560590505599976, 0.526807427406311, 0.038937874138355255)</t>
  </si>
  <si>
    <t>(0.4783713221549988, 0.5497578978538513, 0.04078667238354683)</t>
  </si>
  <si>
    <t>(0.42641395330429077, 0.6121554970741272, 0.01664068177342415)</t>
  </si>
  <si>
    <t>(0.44654881954193115, 0.5564373731613159, 0.032746970653533936)</t>
  </si>
  <si>
    <t>(0.4604433476924896, 0.5640719532966614, 0.04302837699651718)</t>
  </si>
  <si>
    <t>(0.46435174345970154, 0.5837514400482178, 0.04885729402303696)</t>
  </si>
  <si>
    <t>(0.4634709358215332, 0.8056626319885254, 3.2328490107147445e-08)</t>
  </si>
  <si>
    <t>(0.5184001326560974, 0.7410674095153809, 0.009867389686405659)</t>
  </si>
  <si>
    <t>(0.5275219678878784, 0.6579253673553467, 0.0188816636800766)</t>
  </si>
  <si>
    <t>(0.5180040001869202, 0.5895921587944031, 0.02840329334139824)</t>
  </si>
  <si>
    <t>(0.5090290904045105, 0.5521197319030762, 0.04017477482557297)</t>
  </si>
  <si>
    <t>(0.5020433068275452, 0.5684304237365723, 0.0034746534656733274)</t>
  </si>
  <si>
    <t>(0.5101779699325562, 0.47002112865448, 0.015073170885443687)</t>
  </si>
  <si>
    <t>(0.521411657333374, 0.4770051836967468, 0.02735542692244053)</t>
  </si>
  <si>
    <t>(0.5237330794334412, 0.4979914724826813, 0.036244947463274)</t>
  </si>
  <si>
    <t>(0.4675772190093994, 0.5662534832954407, 0.0037413097452372313)</t>
  </si>
  <si>
    <t>(0.4837796092033386, 0.4743678569793701, 0.018931088969111443)</t>
  </si>
  <si>
    <t>(0.49787259101867676, 0.4892481863498688, 0.029903139919042587)</t>
  </si>
  <si>
    <t>(0.5003803372383118, 0.5139716863632202, 0.03568638861179352)</t>
  </si>
  <si>
    <t>(0.44210389256477356, 0.5838638544082642, 0.006434853654354811)</t>
  </si>
  <si>
    <t>(0.460362046957016, 0.5067169666290283, 0.02149728313088417)</t>
  </si>
  <si>
    <t>(0.4744364619255066, 0.5196835398674011, 0.029598012566566467)</t>
  </si>
  <si>
    <t>(0.4762951135635376, 0.5436062812805176, 0.031521234661340714)</t>
  </si>
  <si>
    <t>(0.42611443996429443, 0.611344575881958, 0.010316222906112671)</t>
  </si>
  <si>
    <t>(0.4463055729866028, 0.5525296926498413, 0.02342628501355648)</t>
  </si>
  <si>
    <t>(0.4599599540233612, 0.5609546303749084, 0.03310772776603699)</t>
  </si>
  <si>
    <t>(0.4631175696849823, 0.5814478397369385, 0.03893842175602913)</t>
  </si>
  <si>
    <t>(0.46266743540763855, 0.8066846132278442, 8.343806001676057e-08)</t>
  </si>
  <si>
    <t>(0.517463207244873, 0.7416024804115295, 0.009413115680217743)</t>
  </si>
  <si>
    <t>(0.5258259773254395, 0.6580405235290527, 0.018014032393693924)</t>
  </si>
  <si>
    <t>(0.5165047645568848, 0.589392364025116, 0.02711501345038414)</t>
  </si>
  <si>
    <t>(0.5065833330154419, 0.5520095229148865, 0.037655625492334366)</t>
  </si>
  <si>
    <t>(0.5034443736076355, 0.5709832310676575, 0.0028643955010920763)</t>
  </si>
  <si>
    <t>(0.5086596012115479, 0.4697306752204895, 0.01453922688961029)</t>
  </si>
  <si>
    <t>(0.5180997252464294, 0.4515148401260376, 0.026752779260277748)</t>
  </si>
  <si>
    <t>(0.5223752856254578, 0.4532538652420044, 0.035249918699264526)</t>
  </si>
  <si>
    <t>(0.4675026535987854, 0.5671781897544861, 0.003243161365389824)</t>
  </si>
  <si>
    <t>(0.4810653626918793, 0.4712088108062744, 0.017228353768587112)</t>
  </si>
  <si>
    <t>(0.4943152666091919, 0.48205146193504333, 0.028709545731544495)</t>
  </si>
  <si>
    <t>(0.49876242876052856, 0.5060511231422424, 0.035642530769109726)</t>
  </si>
  <si>
    <t>(0.4416993260383606, 0.5835965871810913, 0.006050721742212772)</t>
  </si>
  <si>
    <t>(0.45857757329940796, 0.5069203972816467, 0.020916087552905083)</t>
  </si>
  <si>
    <t>(0.4719366133213043, 0.5175023078918457, 0.029313895851373672)</t>
  </si>
  <si>
    <t>(0.47452443838119507, 0.5402732491493225, 0.03169728443026543)</t>
  </si>
  <si>
    <t>(0.42519503831863403, 0.6102617979049683, 0.009819845668971539)</t>
  </si>
  <si>
    <t>(0.44451573491096497, 0.5563452839851379, 0.02271309681236744)</t>
  </si>
  <si>
    <t>(0.4574260413646698, 0.5661911964416504, 0.031746454536914825)</t>
  </si>
  <si>
    <t>(0.46085086464881897, 0.5877090692520142, 0.03724712133407593)</t>
  </si>
  <si>
    <t>(0.4624144434928894, 0.806800127029419, 6.932402385473324e-08)</t>
  </si>
  <si>
    <t>(0.5176326036453247, 0.7439548373222351, 0.009322306141257286)</t>
  </si>
  <si>
    <t>(0.52593994140625, 0.6602700352668762, 0.018216917291283607)</t>
  </si>
  <si>
    <t>(0.5157511234283447, 0.5911898016929626, 0.027984026819467545)</t>
  </si>
  <si>
    <t>(0.5048214197158813, 0.5539320707321167, 0.039612118154764175)</t>
  </si>
  <si>
    <t>(0.5023947358131409, 0.5713091492652893, 0.0018553267000243068)</t>
  </si>
  <si>
    <t>(0.5066559910774231, 0.47226426005363464, 0.014458034187555313)</t>
  </si>
  <si>
    <t>(0.5167574882507324, 0.45679137110710144, 0.028386009857058525)</t>
  </si>
  <si>
    <t>(0.5212947726249695, 0.46214914321899414, 0.038291919976472855)</t>
  </si>
  <si>
    <t>(0.46650949120521545, 0.5682764053344727, 0.0029474145267158747)</t>
  </si>
  <si>
    <t>(0.47801998257637024, 0.4695596694946289, 0.017438432201743126)</t>
  </si>
  <si>
    <t>(0.49200114607810974, 0.48061686754226685, 0.030687106773257256)</t>
  </si>
  <si>
    <t>(0.49687427282333374, 0.5044527649879456, 0.03915965557098389)</t>
  </si>
  <si>
    <t>(0.44061440229415894, 0.5854711532592773, 0.006620880216360092)</t>
  </si>
  <si>
    <t>(0.45521825551986694, 0.506667971611023, 0.021700138226151466)</t>
  </si>
  <si>
    <t>(0.46982431411743164, 0.5172841548919678, 0.031405750662088394)</t>
  </si>
  <si>
    <t>(0.4731796979904175, 0.540866494178772, 0.034953732043504715)</t>
  </si>
  <si>
    <t>(0.424584299325943, 0.6139785051345825, 0.011270157992839813)</t>
  </si>
  <si>
    <t>(0.4428434669971466, 0.5608484745025635, 0.024304213002324104)</t>
  </si>
  <si>
    <t>(0.4568455219268799, 0.5702248215675354, 0.033725298941135406)</t>
  </si>
  <si>
    <t>(0.4609191119670868, 0.5918431282043457, 0.03966902196407318)</t>
  </si>
  <si>
    <t>(0.46233826875686646, 0.8057938814163208, 1.5005831244252477e-08)</t>
  </si>
  <si>
    <t>(0.5171488523483276, 0.7447415590286255, 0.009293912909924984)</t>
  </si>
  <si>
    <t>(0.5249521732330322, 0.6623286008834839, 0.018397284671664238)</t>
  </si>
  <si>
    <t>(0.513528048992157, 0.5936840176582336, 0.02853420376777649)</t>
  </si>
  <si>
    <t>(0.5028672814369202, 0.5571236610412598, 0.0410640649497509)</t>
  </si>
  <si>
    <t>(0.5013150572776794, 0.5710022449493408, 0.0014553801156580448)</t>
  </si>
  <si>
    <t>(0.507219672203064, 0.47256243228912354, 0.013230607844889164)</t>
  </si>
  <si>
    <t>(0.5181373357772827, 0.4714323580265045, 0.02690117247402668)</t>
  </si>
  <si>
    <t>(0.521083414554596, 0.49050939083099365, 0.03703063353896141)</t>
  </si>
  <si>
    <t>(0.46520817279815674, 0.5673792958259583, 0.0026584945153445005)</t>
  </si>
  <si>
    <t>(0.4774118959903717, 0.4702291488647461, 0.016774199903011322)</t>
  </si>
  <si>
    <t>(0.49136731028556824, 0.48768115043640137, 0.029293298721313477)</t>
  </si>
  <si>
    <t>(0.4944831132888794, 0.5159249305725098, 0.03709651902318001)</t>
  </si>
  <si>
    <t>(0.4393704831600189, 0.584220290184021, 0.006433344911783934)</t>
  </si>
  <si>
    <t>(0.45484355092048645, 0.5079910159111023, 0.02149520255625248)</t>
  </si>
  <si>
    <t>(0.4694386422634125, 0.5234554409980774, 0.030320487916469574)</t>
  </si>
  <si>
    <t>(0.47162574529647827, 0.5501884818077087, 0.03308619558811188)</t>
  </si>
  <si>
    <t>(0.4233780801296234, 0.6123837232589722, 0.011270972900092602)</t>
  </si>
  <si>
    <t>(0.4422619938850403, 0.5620824098587036, 0.024805035442113876)</t>
  </si>
  <si>
    <t>(0.4559106230735779, 0.5746015310287476, 0.034045375883579254)</t>
  </si>
  <si>
    <t>(0.4587755799293518, 0.5981001257896423, 0.0396452397108078)</t>
  </si>
  <si>
    <t>(0.46154406666755676, 0.8093967437744141, 7.1899233233807536e-09)</t>
  </si>
  <si>
    <t>(0.5169945955276489, 0.7457088232040405, 0.009395044296979904)</t>
  </si>
  <si>
    <t>(0.525723934173584, 0.6606093645095825, 0.018949534744024277)</t>
  </si>
  <si>
    <t>(0.5146920680999756, 0.5909121632575989, 0.030007662251591682)</t>
  </si>
  <si>
    <t>(0.5039963126182556, 0.5553886890411377, 0.04337075352668762)</t>
  </si>
  <si>
    <t>(0.5003930330276489, 0.5753522515296936, 0.001074369065463543)</t>
  </si>
  <si>
    <t>(0.5122745037078857, 0.483245313167572, 0.013476694002747536)</t>
  </si>
  <si>
    <t>(0.5238239765167236, 0.48641547560691833, 0.027271974831819534)</t>
  </si>
  <si>
    <t>(0.5256509780883789, 0.5056648254394531, 0.03732682392001152)</t>
  </si>
  <si>
    <t>(0.46397072076797485, 0.5700134634971619, 0.002658228622749448)</t>
  </si>
  <si>
    <t>(0.4792419373989105, 0.47188782691955566, 0.01604376547038555)</t>
  </si>
  <si>
    <t>(0.49432992935180664, 0.488528311252594, 0.028282921761274338)</t>
  </si>
  <si>
    <t>(0.49752193689346313, 0.5166544318199158, 0.03627762943506241)</t>
  </si>
  <si>
    <t>(0.43818187713623047, 0.5853808522224426, 0.006991426460444927)</t>
  </si>
  <si>
    <t>(0.45511627197265625, 0.5066324472427368, 0.021455775946378708)</t>
  </si>
  <si>
    <t>(0.4715957045555115, 0.5197356939315796, 0.029860392212867737)</t>
  </si>
  <si>
    <t>(0.47496089339256287, 0.5446639060974121, 0.03280271217226982)</t>
  </si>
  <si>
    <t>(0.4226057529449463, 0.6131256818771362, 0.012606365606188774)</t>
  </si>
  <si>
    <t>(0.4410938620567322, 0.5572322010993958, 0.02601688541471958)</t>
  </si>
  <si>
    <t>(0.4563353657722473, 0.5646973848342896, 0.03520509600639343)</t>
  </si>
  <si>
    <t>(0.46088042855262756, 0.5847055912017822, 0.040947068482637405)</t>
  </si>
  <si>
    <t>(0.46106523275375366, 0.8107285499572754, 2.818771527302033e-08)</t>
  </si>
  <si>
    <t>(0.5168801546096802, 0.7462655305862427, 0.006051180884242058)</t>
  </si>
  <si>
    <t>(0.5258255004882812, 0.6611124873161316, 0.012724201194941998)</t>
  </si>
  <si>
    <t>(0.5137953758239746, 0.5933859944343567, 0.02099497988820076)</t>
  </si>
  <si>
    <t>(0.5027819871902466, 0.5586127042770386, 0.03125014156103134)</t>
  </si>
  <si>
    <t>(0.49988532066345215, 0.5775121450424194, -0.004688302055001259)</t>
  </si>
  <si>
    <t>(0.5126311182975769, 0.488034188747406, 0.003046500962227583)</t>
  </si>
  <si>
    <t>(0.5251708030700684, 0.49128371477127075, 0.013757982291281223)</t>
  </si>
  <si>
    <t>(0.5275325179100037, 0.5119495391845703, 0.022084670141339302)</t>
  </si>
  <si>
    <t>(0.4629582166671753, 0.5708536505699158, -0.003647184930741787)</t>
  </si>
  <si>
    <t>(0.4780520498752594, 0.4706777334213257, 0.005042897071689367)</t>
  </si>
  <si>
    <t>(0.4934958517551422, 0.48758894205093384, 0.015402611345052719)</t>
  </si>
  <si>
    <t>(0.4966474771499634, 0.518436849117279, 0.022863028571009636)</t>
  </si>
  <si>
    <t>(0.43683338165283203, 0.5853461623191833, -0.00024217835743911564)</t>
  </si>
  <si>
    <t>(0.4542444944381714, 0.5064614415168762, 0.00999931525439024)</t>
  </si>
  <si>
    <t>(0.47093477845191956, 0.520492434501648, 0.017560623586177826)</t>
  </si>
  <si>
    <t>(0.4741509258747101, 0.5465840697288513, 0.020793115720152855)</t>
  </si>
  <si>
    <t>(0.4207397401332855, 0.6126194000244141, 0.004180812276899815)</t>
  </si>
  <si>
    <t>(0.4403013586997986, 0.5580743551254272, 0.014036976732313633)</t>
  </si>
  <si>
    <t>(0.45542532205581665, 0.5665261149406433, 0.022378534078598022)</t>
  </si>
  <si>
    <t>(0.4591709077358246, 0.5872297883033752, 0.028091423213481903)</t>
  </si>
  <si>
    <t>(0.4606464207172394, 0.8138424158096313, -9.315733073833599e-09)</t>
  </si>
  <si>
    <t>(0.51725834608078, 0.7478914260864258, 0.005758847109973431)</t>
  </si>
  <si>
    <t>(0.5250611305236816, 0.661615252494812, 0.012113844975829124)</t>
  </si>
  <si>
    <t>(0.5110189318656921, 0.5940700769424438, 0.020336924120783806)</t>
  </si>
  <si>
    <t>(0.49740123748779297, 0.5607590079307556, 0.0308721661567688)</t>
  </si>
  <si>
    <t>(0.49899664521217346, 0.5782922506332397, -0.007433377671986818)</t>
  </si>
  <si>
    <t>(0.5119558572769165, 0.49071288108825684, -0.00026494404301047325)</t>
  </si>
  <si>
    <t>(0.5249383449554443, 0.5050994157791138, 0.010842774994671345)</t>
  </si>
  <si>
    <t>(0.5253208875656128, 0.5323627591133118, 0.019568772986531258)</t>
  </si>
  <si>
    <t>(0.46166765689849854, 0.5711765885353088, -0.00643204664811492)</t>
  </si>
  <si>
    <t>(0.4778735935688019, 0.46966469287872314, 0.001980031840503216)</t>
  </si>
  <si>
    <t>(0.4945892095565796, 0.4923917055130005, 0.013000385835766792)</t>
  </si>
  <si>
    <t>(0.49671247601509094, 0.527691662311554, 0.020922798663377762)</t>
  </si>
  <si>
    <t>(0.4354534149169922, 0.5859323740005493, -0.002926378510892391)</t>
  </si>
  <si>
    <t>(0.45345792174339294, 0.5078017711639404, 0.007402938790619373)</t>
  </si>
  <si>
    <t>(0.4713840186595917, 0.5251520872116089, 0.015465497970581055)</t>
  </si>
  <si>
    <t>(0.47391602396965027, 0.5543379187583923, 0.01894555799663067)</t>
  </si>
  <si>
    <t>(0.4193170368671417, 0.6140037178993225, 0.001611657440662384)</t>
  </si>
  <si>
    <t>(0.4395688772201538, 0.5604845881462097, 0.011884063482284546)</t>
  </si>
  <si>
    <t>(0.455144464969635, 0.5715516805648804, 0.02066735364496708)</t>
  </si>
  <si>
    <t>(0.4581877887248993, 0.5951680541038513, 0.026538025587797165)</t>
  </si>
  <si>
    <t>(0.4610034227371216, 0.8161633610725403, 3.5053457914102637e-09)</t>
  </si>
  <si>
    <t>(0.5178098678588867, 0.7491611838340759, 0.006760679185390472)</t>
  </si>
  <si>
    <t>(0.5261979103088379, 0.6641280055046082, 0.01406264677643776)</t>
  </si>
  <si>
    <t>(0.5126861333847046, 0.5985175967216492, 0.023475131019949913)</t>
  </si>
  <si>
    <t>(0.4986521899700165, 0.5671968460083008, 0.03528628870844841)</t>
  </si>
  <si>
    <t>(0.4996036887168884, 0.5777421593666077, -0.00727376714348793)</t>
  </si>
  <si>
    <t>(0.5115334987640381, 0.4937490224838257, 0.0015893392264842987)</t>
  </si>
  <si>
    <t>(0.5255117416381836, 0.5047582387924194, 0.014712191186845303)</t>
  </si>
  <si>
    <t>(0.5268069505691528, 0.5308548808097839, 0.02482941932976246)</t>
  </si>
  <si>
    <t>(0.46217861771583557, 0.5710856318473816, -0.006189370062202215)</t>
  </si>
  <si>
    <t>(0.4757939577102661, 0.46669134497642517, 0.0020312496926635504)</t>
  </si>
  <si>
    <t>(0.4939025342464447, 0.48680824041366577, 0.013836869038641453)</t>
  </si>
  <si>
    <t>(0.4976489245891571, 0.5230315923690796, 0.02295869216322899)</t>
  </si>
  <si>
    <t>(0.4356209635734558, 0.5866919159889221, -0.0022517736069858074)</t>
  </si>
  <si>
    <t>(0.45201268792152405, 0.5093514323234558, 0.008053356781601906)</t>
  </si>
  <si>
    <t>(0.4710996747016907, 0.5261645913124084, 0.016527792438864708)</t>
  </si>
  <si>
    <t>(0.47479248046875, 0.5558381080627441, 0.020796258002519608)</t>
  </si>
  <si>
    <t>(0.41938868165016174, 0.6170401573181152, 0.0029297200962901115)</t>
  </si>
  <si>
    <t>(0.4383670389652252, 0.5655566453933716, 0.013689902611076832)</t>
  </si>
  <si>
    <t>(0.4546816945075989, 0.5753726959228516, 0.02278032898902893)</t>
  </si>
  <si>
    <t>(0.45877498388290405, 0.5989717245101929, 0.02910546399652958)</t>
  </si>
  <si>
    <t>(0.4622310996055603, 0.8194644451141357, -1.6341093811433893e-08)</t>
  </si>
  <si>
    <t>(0.5183613896369934, 0.7496991157531738, 0.0077899545431137085)</t>
  </si>
  <si>
    <t>(0.5259645581245422, 0.6623945832252502, 0.015722079202532768)</t>
  </si>
  <si>
    <t>(0.5125519037246704, 0.5946956872940063, 0.024934392422437668)</t>
  </si>
  <si>
    <t>(0.4988749325275421, 0.5631850957870483, 0.036389339715242386)</t>
  </si>
  <si>
    <t>(0.4998195171356201, 0.5760048627853394, -0.0009152271086350083)</t>
  </si>
  <si>
    <t>(0.5120490789413452, 0.49487969279289246, 0.008716794662177563)</t>
  </si>
  <si>
    <t>(0.524113655090332, 0.512885570526123, 0.019964922219514847)</t>
  </si>
  <si>
    <t>(0.5251805782318115, 0.5407552719116211, 0.028271103277802467)</t>
  </si>
  <si>
    <t>(0.4622192680835724, 0.5699073672294617, -0.0006224451935850084)</t>
  </si>
  <si>
    <t>(0.4763551354408264, 0.4709989130496979, 0.01013635378330946)</t>
  </si>
  <si>
    <t>(0.49281659722328186, 0.49241554737091064, 0.020736929029226303)</t>
  </si>
  <si>
    <t>(0.4965168833732605, 0.5266616940498352, 0.02804356999695301)</t>
  </si>
  <si>
    <t>(0.4355304539203644, 0.5871849060058594, 0.002186222467571497)</t>
  </si>
  <si>
    <t>(0.45268380641937256, 0.5152755975723267, 0.01439752895385027)</t>
  </si>
  <si>
    <t>(0.4704057276248932, 0.5333725810050964, 0.021843377500772476)</t>
  </si>
  <si>
    <t>(0.47365638613700867, 0.5627676248550415, 0.024606086313724518)</t>
  </si>
  <si>
    <t>(0.41946616768836975, 0.6177229881286621, 0.006094619166105986)</t>
  </si>
  <si>
    <t>(0.4391387701034546, 0.5672350525856018, 0.01827644184231758)</t>
  </si>
  <si>
    <t>(0.45466452836990356, 0.5792243480682373, 0.027612289413809776)</t>
  </si>
  <si>
    <t>(0.45844197273254395, 0.6037121415138245, 0.033612556755542755)</t>
  </si>
  <si>
    <t>(0.46422529220581055, 0.8174717426300049, -3.3549836242485753e-09)</t>
  </si>
  <si>
    <t>(0.5192229151725769, 0.7432156801223755, 0.008185865357518196)</t>
  </si>
  <si>
    <t>(0.525851309299469, 0.6555380821228027, 0.015585165470838547)</t>
  </si>
  <si>
    <t>(0.5110017657279968, 0.5870827436447144, 0.024151774123311043)</t>
  </si>
  <si>
    <t>(0.4971192181110382, 0.5552147030830383, 0.03523515537381172)</t>
  </si>
  <si>
    <t>(0.49987050890922546, 0.5733417272567749, -0.001857228809967637)</t>
  </si>
  <si>
    <t>(0.5110383629798889, 0.4894362688064575, 0.007921741344034672)</t>
  </si>
  <si>
    <t>(0.5230121612548828, 0.5111232399940491, 0.019889535382390022)</t>
  </si>
  <si>
    <t>(0.522978663444519, 0.5416818261146545, 0.028846904635429382)</t>
  </si>
  <si>
    <t>(0.46223387122154236, 0.568840503692627, -0.0019525277893990278)</t>
  </si>
  <si>
    <t>(0.47752097249031067, 0.47208043932914734, 0.010333540849387646)</t>
  </si>
  <si>
    <t>(0.49389147758483887, 0.4923185110092163, 0.02133983001112938)</t>
  </si>
  <si>
    <t>(0.49697527289390564, 0.5251762866973877, 0.028303807601332664)</t>
  </si>
  <si>
    <t>(0.43566933274269104, 0.5872193574905396, 0.0005983376177027822)</t>
  </si>
  <si>
    <t>(0.4535772502422333, 0.5159658193588257, 0.014585649594664574)</t>
  </si>
  <si>
    <t>(0.47131478786468506, 0.5319398641586304, 0.02229948714375496)</t>
  </si>
  <si>
    <t>(0.47453773021698, 0.559897243976593, 0.024471735581755638)</t>
  </si>
  <si>
    <t>(0.41935503482818604, 0.6180171370506287, 0.004189507104456425)</t>
  </si>
  <si>
    <t>(0.44035404920578003, 0.5668932199478149, 0.017353657633066177)</t>
  </si>
  <si>
    <t>(0.4561232626438141, 0.5780541896820068, 0.02703939937055111)</t>
  </si>
  <si>
    <t>(0.46024394035339355, 0.6023315787315369, 0.03299282491207123)</t>
  </si>
  <si>
    <t>(0.4641481935977936, 0.81624835729599, -2.372536123118607e-08)</t>
  </si>
  <si>
    <t>(0.5203611254692078, 0.7438703775405884, 0.006814006716012955)</t>
  </si>
  <si>
    <t>(0.5281605124473572, 0.6540682315826416, 0.015264601446688175)</t>
  </si>
  <si>
    <t>(0.5159361362457275, 0.5814844965934753, 0.025384368374943733)</t>
  </si>
  <si>
    <t>(0.505596399307251, 0.5462103486061096, 0.03851749375462532)</t>
  </si>
  <si>
    <t>(0.4984324276447296, 0.5688737034797668, -0.001454847981221974)</t>
  </si>
  <si>
    <t>(0.5084604024887085, 0.4880114197731018, 0.009778084233403206)</t>
  </si>
  <si>
    <t>(0.5227059125900269, 0.5122177600860596, 0.02308121882379055)</t>
  </si>
  <si>
    <t>(0.5234479904174805, 0.5418639779090881, 0.03277996927499771)</t>
  </si>
  <si>
    <t>(0.4615130126476288, 0.5673893094062805, -0.00021384129649959505)</t>
  </si>
  <si>
    <t>(0.47727036476135254, 0.4727015793323517, 0.012375627644360065)</t>
  </si>
  <si>
    <t>(0.49555155634880066, 0.4954327344894409, 0.0239790678024292)</t>
  </si>
  <si>
    <t>(0.4987424314022064, 0.5296298265457153, 0.031530339270830154)</t>
  </si>
  <si>
    <t>(0.43611955642700195, 0.5877048969268799, 0.0035601945128291845)</t>
  </si>
  <si>
    <t>(0.4547085464000702, 0.5167325735092163, 0.017076339572668076)</t>
  </si>
  <si>
    <t>(0.4740341007709503, 0.5326985120773315, 0.024940626695752144)</t>
  </si>
  <si>
    <t>(0.4776240587234497, 0.5613545179367065, 0.027589576318860054)</t>
  </si>
  <si>
    <t>(0.4205460250377655, 0.6196495294570923, 0.00827046949416399)</t>
  </si>
  <si>
    <t>(0.44238534569740295, 0.5674227476119995, 0.02065717615187168)</t>
  </si>
  <si>
    <t>(0.45959022641181946, 0.5779154300689697, 0.029807617887854576)</t>
  </si>
  <si>
    <t>(0.46460968255996704, 0.6023342609405518, 0.0355478972196579)</t>
  </si>
  <si>
    <t>(0.46352413296699524, 0.8143622875213623, -6.004049701857639e-09)</t>
  </si>
  <si>
    <t>(0.5195829272270203, 0.7400202751159668, 0.007409951183944941)</t>
  </si>
  <si>
    <t>(0.5285611748695374, 0.6484768390655518, 0.016017943620681763)</t>
  </si>
  <si>
    <t>(0.5181376338005066, 0.5741316080093384, 0.025721020996570587)</t>
  </si>
  <si>
    <t>(0.5099916458129883, 0.5354968905448914, 0.03826189041137695)</t>
  </si>
  <si>
    <t>(0.4980615973472595, 0.5706518292427063, 0.0006244383403100073)</t>
  </si>
  <si>
    <t>(0.5087560415267944, 0.4856575131416321, 0.01008276455104351)</t>
  </si>
  <si>
    <t>(0.5227931141853333, 0.5068477392196655, 0.021326353773474693)</t>
  </si>
  <si>
    <t>(0.5237552523612976, 0.5360372066497803, 0.029874710366129875)</t>
  </si>
  <si>
    <t>(0.4610902667045593, 0.5694857239723206, 0.0012038754066452384)</t>
  </si>
  <si>
    <t>(0.4775959551334381, 0.4736962914466858, 0.01327122375369072)</t>
  </si>
  <si>
    <t>(0.4955129623413086, 0.4920481741428375, 0.02332250028848648)</t>
  </si>
  <si>
    <t>(0.4991835653781891, 0.5243551731109619, 0.029612649232149124)</t>
  </si>
  <si>
    <t>(0.4358277916908264, 0.5893701910972595, 0.0040212636813521385)</t>
  </si>
  <si>
    <t>(0.4550977349281311, 0.5163379311561584, 0.016795508563518524)</t>
  </si>
  <si>
    <t>(0.4737307131290436, 0.5305168628692627, 0.02373940870165825)</t>
  </si>
  <si>
    <t>(0.4775944650173187, 0.5586704611778259, 0.025704648345708847)</t>
  </si>
  <si>
    <t>(0.4205535054206848, 0.6196141839027405, 0.0077439481392502785)</t>
  </si>
  <si>
    <t>(0.44375768303871155, 0.5673458576202393, 0.019082767888903618)</t>
  </si>
  <si>
    <t>(0.4603153467178345, 0.5770394206047058, 0.02729129046201706)</t>
  </si>
  <si>
    <t>(0.4652996063232422, 0.6000531911849976, 0.03240704908967018)</t>
  </si>
  <si>
    <t>(0.462580144405365, 0.8154589533805847, -9.976212744788882e-09)</t>
  </si>
  <si>
    <t>(0.5193958282470703, 0.7402074337005615, 0.006855431012809277)</t>
  </si>
  <si>
    <t>(0.5267623662948608, 0.647283673286438, 0.015029903501272202)</t>
  </si>
  <si>
    <t>(0.5148096084594727, 0.5731889009475708, 0.024198105558753014)</t>
  </si>
  <si>
    <t>(0.5055158734321594, 0.5343174338340759, 0.03605833649635315)</t>
  </si>
  <si>
    <t>(0.4968002140522003, 0.5694462060928345, 0.001500165555626154)</t>
  </si>
  <si>
    <t>(0.5078902244567871, 0.4823616147041321, 0.011037281714379787)</t>
  </si>
  <si>
    <t>(0.5218454599380493, 0.5031965970993042, 0.02153734676539898)</t>
  </si>
  <si>
    <t>(0.5235403776168823, 0.5335889458656311, 0.029498709365725517)</t>
  </si>
  <si>
    <t>(0.4602615535259247, 0.5689375400543213, 0.0025826734490692616)</t>
  </si>
  <si>
    <t>(0.4788477420806885, 0.47958970069885254, 0.01685076393187046)</t>
  </si>
  <si>
    <t>(0.49631455540657043, 0.4996398091316223, 0.026936031877994537)</t>
  </si>
  <si>
    <t>(0.4997169077396393, 0.5309169888496399, 0.03234776109457016)</t>
  </si>
  <si>
    <t>(0.43572142720222473, 0.5891742706298828, 0.00569170480594039)</t>
  </si>
  <si>
    <t>(0.45630693435668945, 0.5185167789459229, 0.020476683974266052)</t>
  </si>
  <si>
    <t>(0.4743519425392151, 0.534220814704895, 0.02728026919066906)</t>
  </si>
  <si>
    <t>(0.4776955544948578, 0.5623064637184143, 0.028283484280109406)</t>
  </si>
  <si>
    <t>(0.4211031198501587, 0.6182100772857666, 0.009543489664793015)</t>
  </si>
  <si>
    <t>(0.4442448616027832, 0.5660385489463806, 0.021845035254955292)</t>
  </si>
  <si>
    <t>(0.46011069416999817, 0.5765031576156616, 0.029866227880120277)</t>
  </si>
  <si>
    <t>(0.46435514092445374, 0.5994595885276794, 0.034479156136512756)</t>
  </si>
  <si>
    <t>(0.46288013458251953, 0.8133907318115234, -4.513072227041448e-08)</t>
  </si>
  <si>
    <t>(0.5185304880142212, 0.7401247024536133, 0.007110038306564093)</t>
  </si>
  <si>
    <t>(0.5261750221252441, 0.648600161075592, 0.01573799178004265)</t>
  </si>
  <si>
    <t>(0.5133228898048401, 0.576469361782074, 0.025421148166060448)</t>
  </si>
  <si>
    <t>(0.5037991404533386, 0.5406124591827393, 0.03788483515381813)</t>
  </si>
  <si>
    <t>(0.4965677559375763, 0.567324161529541, 0.0016547517152503133)</t>
  </si>
  <si>
    <t>(0.5084176659584045, 0.47924894094467163, 0.011480050161480904)</t>
  </si>
  <si>
    <t>(0.5209912061691284, 0.5069578886032104, 0.022129487246274948)</t>
  </si>
  <si>
    <t>(0.5210661888122559, 0.5404819250106812, 0.030095407739281654)</t>
  </si>
  <si>
    <t>(0.4603918790817261, 0.5682864785194397, 0.002975428244099021)</t>
  </si>
  <si>
    <t>(0.47949162125587463, 0.4839693009853363, 0.018825531005859375)</t>
  </si>
  <si>
    <t>(0.4954962730407715, 0.5092279314994812, 0.029876699671149254)</t>
  </si>
  <si>
    <t>(0.4974221885204315, 0.5413408279418945, 0.03532908484339714)</t>
  </si>
  <si>
    <t>(0.4360758066177368, 0.589622974395752, 0.006277318578213453)</t>
  </si>
  <si>
    <t>(0.4571015238761902, 0.5235341787338257, 0.022134017199277878)</t>
  </si>
  <si>
    <t>(0.4734373986721039, 0.543626606464386, 0.02959618903696537)</t>
  </si>
  <si>
    <t>(0.4748614430427551, 0.5735342502593994, 0.030630096793174744)</t>
  </si>
  <si>
    <t>(0.4210324287414551, 0.6186468601226807, 0.010309876874089241)</t>
  </si>
  <si>
    <t>(0.4437200129032135, 0.5696139335632324, 0.023332221433520317)</t>
  </si>
  <si>
    <t>(0.4577547013759613, 0.5853390693664551, 0.03188667073845863)</t>
  </si>
  <si>
    <t>(0.4601518511772156, 0.6112585663795471, 0.03664712607860565)</t>
  </si>
  <si>
    <t>(0.4624577760696411, 0.8122659921646118, -3.786435343045014e-08)</t>
  </si>
  <si>
    <t>(0.517710268497467, 0.7377041578292847, 0.007494992110878229)</t>
  </si>
  <si>
    <t>(0.5268250107765198, 0.6456855535507202, 0.016186948865652084)</t>
  </si>
  <si>
    <t>(0.5173391699790955, 0.5702351331710815, 0.025861794129014015)</t>
  </si>
  <si>
    <t>(0.51139897108078, 0.5311683416366577, 0.03846226632595062)</t>
  </si>
  <si>
    <t>(0.4959973692893982, 0.5676073431968689, 0.0026558784302324057)</t>
  </si>
  <si>
    <t>(0.507507860660553, 0.4794252812862396, 0.012854681350290775)</t>
  </si>
  <si>
    <t>(0.5207890868186951, 0.5059543251991272, 0.023678310215473175)</t>
  </si>
  <si>
    <t>(0.5212715864181519, 0.5387343168258667, 0.03173353895545006)</t>
  </si>
  <si>
    <t>(0.45994991064071655, 0.568795382976532, 0.0037912819534540176)</t>
  </si>
  <si>
    <t>(0.4789145588874817, 0.4826395809650421, 0.019316907972097397)</t>
  </si>
  <si>
    <t>(0.49543440341949463, 0.5070070028305054, 0.029847772791981697)</t>
  </si>
  <si>
    <t>(0.49729570746421814, 0.5388514995574951, 0.035134412348270416)</t>
  </si>
  <si>
    <t>(0.43566974997520447, 0.5894972085952759, 0.006972974166274071)</t>
  </si>
  <si>
    <t>(0.456756591796875, 0.5206252336502075, 0.02256464585661888)</t>
  </si>
  <si>
    <t>(0.4734223484992981, 0.5395311117172241, 0.0298983883112669)</t>
  </si>
  <si>
    <t>(0.47496846318244934, 0.5689219236373901, 0.031037967652082443)</t>
  </si>
  <si>
    <t>(0.4208558201789856, 0.6179546117782593, 0.010929343290627003)</t>
  </si>
  <si>
    <t>(0.44380831718444824, 0.5663922429084778, 0.023864086717367172)</t>
  </si>
  <si>
    <t>(0.4583217203617096, 0.5800182819366455, 0.032354697585105896)</t>
  </si>
  <si>
    <t>(0.46119239926338196, 0.604623019695282, 0.03714662045240402)</t>
  </si>
  <si>
    <t>(0.4626706540584564, 0.809567928314209, 1.630028911847603e-08)</t>
  </si>
  <si>
    <t>(0.5173823237419128, 0.7359898090362549, 0.004034011624753475)</t>
  </si>
  <si>
    <t>(0.5303731560707092, 0.6439957618713379, 0.010886299423873425)</t>
  </si>
  <si>
    <t>(0.5237746238708496, 0.5647865533828735, 0.01939002238214016)</t>
  </si>
  <si>
    <t>(0.5225387811660767, 0.5168383717536926, 0.031087618321180344)</t>
  </si>
  <si>
    <t>(0.4933445155620575, 0.5678060054779053, -0.00026971325860358775)</t>
  </si>
  <si>
    <t>(0.5067679286003113, 0.4816988706588745, 0.008325750008225441)</t>
  </si>
  <si>
    <t>(0.5213951468467712, 0.5030408501625061, 0.018524127081036568)</t>
  </si>
  <si>
    <t>(0.5231004357337952, 0.5336813926696777, 0.026527056470513344)</t>
  </si>
  <si>
    <t>(0.45761898159980774, 0.5700846910476685, 0.001744956593029201)</t>
  </si>
  <si>
    <t>(0.47579512000083923, 0.47715628147125244, 0.013495663180947304)</t>
  </si>
  <si>
    <t>(0.49367815256118774, 0.4952287971973419, 0.022150740027427673)</t>
  </si>
  <si>
    <t>(0.49734678864479065, 0.5266121625900269, 0.027205225080251694)</t>
  </si>
  <si>
    <t>(0.4336075484752655, 0.59067702293396, 0.005598795134574175)</t>
  </si>
  <si>
    <t>(0.45254313945770264, 0.5157495141029358, 0.01694335974752903)</t>
  </si>
  <si>
    <t>(0.4704587459564209, 0.5294698476791382, 0.023009002208709717)</t>
  </si>
  <si>
    <t>(0.47429370880126953, 0.5579836368560791, 0.024597544223070145)</t>
  </si>
  <si>
    <t>(0.4196586012840271, 0.6194654703140259, 0.010154630988836288)</t>
  </si>
  <si>
    <t>(0.4414680004119873, 0.5628136992454529, 0.019590232521295547)</t>
  </si>
  <si>
    <t>(0.45767223834991455, 0.5721513628959656, 0.02694704942405224)</t>
  </si>
  <si>
    <t>(0.46290603280067444, 0.595026969909668, 0.03178407624363899)</t>
  </si>
  <si>
    <t>(0.4633435904979706, 0.8070954084396362, 6.864637214221148e-08)</t>
  </si>
  <si>
    <t>(0.5172781348228455, 0.7342338562011719, 0.0019136465853080153)</t>
  </si>
  <si>
    <t>(0.5331555604934692, 0.6439248919487, 0.007783759851008654)</t>
  </si>
  <si>
    <t>(0.5279236435890198, 0.5635878443717957, 0.015718363225460052)</t>
  </si>
  <si>
    <t>(0.5215027928352356, 0.5156469345092773, 0.02692163549363613)</t>
  </si>
  <si>
    <t>(0.4924730062484741, 0.5676733255386353, -0.0012437808327376842)</t>
  </si>
  <si>
    <t>(0.5058721899986267, 0.4843243360519409, 0.006061045918613672)</t>
  </si>
  <si>
    <t>(0.5208122134208679, 0.5009170174598694, 0.015114882960915565)</t>
  </si>
  <si>
    <t>(0.5237109065055847, 0.5284219980239868, 0.02254227176308632)</t>
  </si>
  <si>
    <t>(0.456844687461853, 0.5711942315101624, 0.0011393881868571043)</t>
  </si>
  <si>
    <t>(0.47389131784439087, 0.47543472051620483, 0.01014553103595972)</t>
  </si>
  <si>
    <t>(0.4924856126308441, 0.48677223920822144, 0.01733679510653019)</t>
  </si>
  <si>
    <t>(0.49836215376853943, 0.5147666931152344, 0.022173477336764336)</t>
  </si>
  <si>
    <t>(0.4326084554195404, 0.5924496054649353, 0.005154869519174099)</t>
  </si>
  <si>
    <t>(0.45076417922973633, 0.518865168094635, 0.014315442182123661)</t>
  </si>
  <si>
    <t>(0.4689517617225647, 0.527714192867279, 0.020040936768054962)</t>
  </si>
  <si>
    <t>(0.4748142957687378, 0.5524541139602661, 0.022134220227599144)</t>
  </si>
  <si>
    <t>(0.41876494884490967, 0.6222884058952332, 0.009657447226345539)</t>
  </si>
  <si>
    <t>(0.44039982557296753, 0.5662739276885986, 0.018263859674334526)</t>
  </si>
  <si>
    <t>(0.4567490816116333, 0.5725905895233154, 0.02591422013938427)</t>
  </si>
  <si>
    <t>(0.4634018838405609, 0.5928773880004883, 0.03127816319465637)</t>
  </si>
  <si>
    <t>(0.46357572078704834, 0.8059351444244385, 7.524578649054092e-08)</t>
  </si>
  <si>
    <t>(0.5185664296150208, 0.7335537672042847, 0.0034077316522598267)</t>
  </si>
  <si>
    <t>(0.5355809926986694, 0.6437368392944336, 0.010672462172806263)</t>
  </si>
  <si>
    <t>(0.5322906374931335, 0.5643071532249451, 0.02002224512398243)</t>
  </si>
  <si>
    <t>(0.5265281796455383, 0.5171163082122803, 0.03278641775250435)</t>
  </si>
  <si>
    <t>(0.49196216464042664, 0.5663343071937561, 0.0013593148905783892)</t>
  </si>
  <si>
    <t>(0.5058413147926331, 0.48216742277145386, 0.011134677566587925)</t>
  </si>
  <si>
    <t>(0.5220707058906555, 0.4970301687717438, 0.021637778729200363)</t>
  </si>
  <si>
    <t>(0.5254154205322266, 0.5223140716552734, 0.029627831652760506)</t>
  </si>
  <si>
    <t>(0.45665767788887024, 0.5711635947227478, 0.0038263832684606314)</t>
  </si>
  <si>
    <t>(0.47570452094078064, 0.47521430253982544, 0.015014647506177425)</t>
  </si>
  <si>
    <t>(0.49580809473991394, 0.4854353368282318, 0.023235352709889412)</t>
  </si>
  <si>
    <t>(0.5021552443504333, 0.5111534595489502, 0.028325719758868217)</t>
  </si>
  <si>
    <t>(0.43294280767440796, 0.5933523178100586, 0.008073451928794384)</t>
  </si>
  <si>
    <t>(0.4520387351512909, 0.5171843767166138, 0.018806470558047295)</t>
  </si>
  <si>
    <t>(0.4713415503501892, 0.522513210773468, 0.024823205545544624)</t>
  </si>
  <si>
    <t>(0.4782567620277405, 0.5441386103630066, 0.026730265468358994)</t>
  </si>
  <si>
    <t>(0.41939306259155273, 0.6233338117599487, 0.012942136265337467)</t>
  </si>
  <si>
    <t>(0.4410881996154785, 0.5644418001174927, 0.022616606205701828)</t>
  </si>
  <si>
    <t>(0.4584386646747589, 0.566800057888031, 0.030335836112499237)</t>
  </si>
  <si>
    <t>(0.46615761518478394, 0.58419269323349, 0.03543941676616669)</t>
  </si>
  <si>
    <t>(0.46502766013145447, 0.8047820925712585, 2.4238508089524657e-08)</t>
  </si>
  <si>
    <t>(0.5196154117584229, 0.7319504022598267, 0.004038199316710234)</t>
  </si>
  <si>
    <t>(0.5351961851119995, 0.6404276490211487, 0.011666223406791687)</t>
  </si>
  <si>
    <t>(0.5301207900047302, 0.5588025450706482, 0.0210194680839777)</t>
  </si>
  <si>
    <t>(0.5249147415161133, 0.509585976600647, 0.03370215371251106)</t>
  </si>
  <si>
    <t>(0.493171751499176, 0.5614693760871887, 0.003541740821674466)</t>
  </si>
  <si>
    <t>(0.5057482719421387, 0.4728098213672638, 0.014698777347803116)</t>
  </si>
  <si>
    <t>(0.521574854850769, 0.49148908257484436, 0.025485258549451828)</t>
  </si>
  <si>
    <t>(0.524712860584259, 0.519801914691925, 0.03343437984585762)</t>
  </si>
  <si>
    <t>(0.45840513706207275, 0.5688158869743347, 0.0067841787822544575)</t>
  </si>
  <si>
    <t>(0.4778749644756317, 0.4827914834022522, 0.021727144718170166)</t>
  </si>
  <si>
    <t>(0.49655240774154663, 0.4992494583129883, 0.029844626784324646)</t>
  </si>
  <si>
    <t>(0.5015342235565186, 0.5269240140914917, 0.03333762660622597)</t>
  </si>
  <si>
    <t>(0.43517351150512695, 0.593029260635376, 0.011896781623363495)</t>
  </si>
  <si>
    <t>(0.4547984302043915, 0.5238825678825378, 0.026244448497891426)</t>
  </si>
  <si>
    <t>(0.47312667965888977, 0.5345051288604736, 0.031935274600982666)</t>
  </si>
  <si>
    <t>(0.47901397943496704, 0.5610638856887817, 0.03212772309780121)</t>
  </si>
  <si>
    <t>(0.4217594265937805, 0.623085618019104, 0.017559999600052834)</t>
  </si>
  <si>
    <t>(0.44346970319747925, 0.5697705745697021, 0.029375558719038963)</t>
  </si>
  <si>
    <t>(0.46003925800323486, 0.5768967270851135, 0.03667227551341057)</t>
  </si>
  <si>
    <t>(0.4668475091457367, 0.5977625250816345, 0.04070572182536125)</t>
  </si>
  <si>
    <t>(0.4659333825111389, 0.8034290075302124, -2.0827755076169296e-09)</t>
  </si>
  <si>
    <t>(0.52047199010849, 0.7305184602737427, 0.004516517277806997)</t>
  </si>
  <si>
    <t>(0.5343750715255737, 0.6388489603996277, 0.011976351030170918)</t>
  </si>
  <si>
    <t>(0.5295229554176331, 0.5570334196090698, 0.020864302292466164)</t>
  </si>
  <si>
    <t>(0.527058482170105, 0.5064406991004944, 0.0330226756632328)</t>
  </si>
  <si>
    <t>(0.4962717294692993, 0.5598341822624207, 0.0033541196025907993)</t>
  </si>
  <si>
    <t>(0.508436381816864, 0.47100937366485596, 0.013660003431141376)</t>
  </si>
  <si>
    <t>(0.5233634114265442, 0.49237358570098877, 0.024025749415159225)</t>
  </si>
  <si>
    <t>(0.5256545543670654, 0.5225237607955933, 0.03185751289129257)</t>
  </si>
  <si>
    <t>(0.4614866375923157, 0.565821647644043, 0.006100086495280266)</t>
  </si>
  <si>
    <t>(0.48194676637649536, 0.48503440618515015, 0.02189539186656475)</t>
  </si>
  <si>
    <t>(0.4996311664581299, 0.5036635994911194, 0.03061806596815586)</t>
  </si>
  <si>
    <t>(0.5036166906356812, 0.5318751931190491, 0.03422420099377632)</t>
  </si>
  <si>
    <t>(0.4380749762058258, 0.5890851616859436, 0.010571557097136974)</t>
  </si>
  <si>
    <t>(0.45958706736564636, 0.5261695384979248, 0.026181485503911972)</t>
  </si>
  <si>
    <t>(0.4766658842563629, 0.5399895906448364, 0.0325002446770668)</t>
  </si>
  <si>
    <t>(0.4806286692619324, 0.5674388408660889, 0.032682158052921295)</t>
  </si>
  <si>
    <t>(0.42383283376693726, 0.6183488368988037, 0.0154601214453578)</t>
  </si>
  <si>
    <t>(0.44704458117485046, 0.571723222732544, 0.028209734708070755)</t>
  </si>
  <si>
    <t>(0.4617548882961273, 0.5826165676116943, 0.035811446607112885)</t>
  </si>
  <si>
    <t>(0.4661189019680023, 0.6052246689796448, 0.03991261124610901)</t>
  </si>
  <si>
    <t>(0.46609359979629517, 0.8024019002914429, 7.064618756658092e-08)</t>
  </si>
  <si>
    <t>(0.5201469659805298, 0.7303627729415894, 0.004505068063735962)</t>
  </si>
  <si>
    <t>(0.5343840718269348, 0.6387640237808228, 0.01235691923648119)</t>
  </si>
  <si>
    <t>(0.5290382504463196, 0.5591463446617126, 0.021652527153491974)</t>
  </si>
  <si>
    <t>(0.5263120532035828, 0.5090051889419556, 0.03383318707346916)</t>
  </si>
  <si>
    <t>(0.49666959047317505, 0.561069667339325, 0.004580507520586252)</t>
  </si>
  <si>
    <t>(0.508320689201355, 0.46917492151260376, 0.016686750575900078)</t>
  </si>
  <si>
    <t>(0.5234836935997009, 0.47472715377807617, 0.028681721538305283)</t>
  </si>
  <si>
    <t>(0.5288884043693542, 0.4962340295314789, 0.037270549684762955)</t>
  </si>
  <si>
    <t>(0.46228569746017456, 0.5659884214401245, 0.007354147266596556)</t>
  </si>
  <si>
    <t>(0.48258107900619507, 0.48140326142311096, 0.023092811927199364)</t>
  </si>
  <si>
    <t>(0.5004245042800903, 0.49213162064552307, 0.032006826251745224)</t>
  </si>
  <si>
    <t>(0.5067142844200134, 0.5156283378601074, 0.0360461063683033)</t>
  </si>
  <si>
    <t>(0.43917202949523926, 0.5886371731758118, 0.01186292339116335)</t>
  </si>
  <si>
    <t>(0.4594704508781433, 0.5198493003845215, 0.026774246245622635)</t>
  </si>
  <si>
    <t>(0.4771459400653839, 0.5266721248626709, 0.03228311613202095)</t>
  </si>
  <si>
    <t>(0.4841375946998596, 0.5482972860336304, 0.03213966637849808)</t>
  </si>
  <si>
    <t>(0.4254570007324219, 0.6176077723503113, 0.016903106123209)</t>
  </si>
  <si>
    <t>(0.4472126364707947, 0.564988911151886, 0.028684867545962334)</t>
  </si>
  <si>
    <t>(0.4634353220462799, 0.5690385699272156, 0.03545862436294556)</t>
  </si>
  <si>
    <t>(0.4707655906677246, 0.5860604047775269, 0.03908563777804375)</t>
  </si>
  <si>
    <t>(0.4659883379936218, 0.8007159233093262, 1.0699235275524188e-07)</t>
  </si>
  <si>
    <t>(0.5197824239730835, 0.731503963470459, 0.0046674832701683044)</t>
  </si>
  <si>
    <t>(0.5345882773399353, 0.6387194395065308, 0.013501092791557312)</t>
  </si>
  <si>
    <t>(0.5301911234855652, 0.5585993528366089, 0.02398144081234932)</t>
  </si>
  <si>
    <t>(0.5263908505439758, 0.5084028840065002, 0.036931347101926804)</t>
  </si>
  <si>
    <t>(0.4973583221435547, 0.5606659650802612, 0.005057149101048708)</t>
  </si>
  <si>
    <t>(0.5071900486946106, 0.4670092463493347, 0.01880020648241043)</t>
  </si>
  <si>
    <t>(0.521523118019104, 0.4598533511161804, 0.03189879283308983)</t>
  </si>
  <si>
    <t>(0.529028058052063, 0.47240105271339417, 0.040990669280290604)</t>
  </si>
  <si>
    <t>(0.46327000856399536, 0.5656844973564148, 0.008532349020242691)</t>
  </si>
  <si>
    <t>(0.48150232434272766, 0.48084497451782227, 0.02491762861609459)</t>
  </si>
  <si>
    <t>(0.49856892228126526, 0.48450368642807007, 0.03445553407073021)</t>
  </si>
  <si>
    <t>(0.5064544677734375, 0.5031901001930237, 0.03910573944449425)</t>
  </si>
  <si>
    <t>(0.4400961101055145, 0.5882354974746704, 0.013879843056201935)</t>
  </si>
  <si>
    <t>(0.45866110920906067, 0.5189704298973083, 0.02913668565452099)</t>
  </si>
  <si>
    <t>(0.47584855556488037, 0.5201228260993958, 0.03490091860294342)</t>
  </si>
  <si>
    <t>(0.48425689339637756, 0.5371800065040588, 0.03514983505010605)</t>
  </si>
  <si>
    <t>(0.4263360798358917, 0.6169620156288147, 0.019775787368416786)</t>
  </si>
  <si>
    <t>(0.446231484413147, 0.562893807888031, 0.031814780086278915)</t>
  </si>
  <si>
    <t>(0.4622998833656311, 0.5634206533432007, 0.0386095754802227)</t>
  </si>
  <si>
    <t>(0.470672070980072, 0.5786572694778442, 0.042381610721349716)</t>
  </si>
  <si>
    <t>(0.4657212495803833, 0.8021392822265625, 1.0110485249015255e-07)</t>
  </si>
  <si>
    <t>(0.5212170481681824, 0.7341293096542358, 0.006218322087079287)</t>
  </si>
  <si>
    <t>(0.5329954624176025, 0.6386575102806091, 0.016132961958646774)</t>
  </si>
  <si>
    <t>(0.5259189605712891, 0.5583260655403137, 0.027422046288847923)</t>
  </si>
  <si>
    <t>(0.5251789689064026, 0.5083563327789307, 0.041383132338523865)</t>
  </si>
  <si>
    <t>(0.4983869194984436, 0.5604640245437622, 0.0065281274728477)</t>
  </si>
  <si>
    <t>(0.5071202516555786, 0.4672761559486389, 0.020496191456913948)</t>
  </si>
  <si>
    <t>(0.5226026177406311, 0.462702214717865, 0.03404513746500015)</t>
  </si>
  <si>
    <t>(0.5306553840637207, 0.4761291742324829, 0.043460648506879807)</t>
  </si>
  <si>
    <t>(0.46421173214912415, 0.5650778412818909, 0.009503036737442017)</t>
  </si>
  <si>
    <t>(0.4814762473106384, 0.47693932056427, 0.026165751740336418)</t>
  </si>
  <si>
    <t>(0.4998154640197754, 0.4810747802257538, 0.03710605204105377)</t>
  </si>
  <si>
    <t>(0.5079322457313538, 0.4992764890193939, 0.04306834563612938)</t>
  </si>
  <si>
    <t>(0.4412902593612671, 0.5872036218643188, 0.014360064640641212)</t>
  </si>
  <si>
    <t>(0.45985710620880127, 0.5158717632293701, 0.029767511412501335)</t>
  </si>
  <si>
    <t>(0.4779772162437439, 0.5174570083618164, 0.03701549023389816)</t>
  </si>
  <si>
    <t>(0.485964834690094, 0.5334241390228271, 0.038621239364147186)</t>
  </si>
  <si>
    <t>(0.4282567501068115, 0.6163340210914612, 0.019878840073943138)</t>
  </si>
  <si>
    <t>(0.44861528277397156, 0.5610228180885315, 0.032587405294179916)</t>
  </si>
  <si>
    <t>(0.465056836605072, 0.5621278285980225, 0.040631528943777084)</t>
  </si>
  <si>
    <t>(0.4729694724082947, 0.5773493647575378, 0.04547945410013199)</t>
  </si>
  <si>
    <t>(0.4660301208496094, 0.8035954833030701, 1.4478170839993254e-07)</t>
  </si>
  <si>
    <t>(0.5200827121734619, 0.7326309680938721, 0.004497606307268143)</t>
  </si>
  <si>
    <t>(0.5292871594429016, 0.6365256309509277, 0.012636550702154636)</t>
  </si>
  <si>
    <t>(0.5224781632423401, 0.5551636815071106, 0.02244153618812561)</t>
  </si>
  <si>
    <t>(0.5215932130813599, 0.5032098889350891, 0.03482547029852867)</t>
  </si>
  <si>
    <t>(0.4971108138561249, 0.5628136992454529, 0.0020347905810922384)</t>
  </si>
  <si>
    <t>(0.5040506720542908, 0.4677678942680359, 0.01498754695057869)</t>
  </si>
  <si>
    <t>(0.5207029581069946, 0.45878705382347107, 0.0287746824324131)</t>
  </si>
  <si>
    <t>(0.5306103825569153, 0.469503790140152, 0.038653772324323654)</t>
  </si>
  <si>
    <t>(0.46307191252708435, 0.5655783414840698, 0.005631563253700733)</t>
  </si>
  <si>
    <t>(0.4796878695487976, 0.4757350981235504, 0.022121701389551163)</t>
  </si>
  <si>
    <t>(0.49893566966056824, 0.47648993134498596, 0.03380034118890762)</t>
  </si>
  <si>
    <t>(0.5085987448692322, 0.49267062544822693, 0.04035640135407448)</t>
  </si>
  <si>
    <t>(0.440528929233551, 0.5865300893783569, 0.011149130761623383)</t>
  </si>
  <si>
    <t>(0.45956912636756897, 0.5154158473014832, 0.027196846902370453)</t>
  </si>
  <si>
    <t>(0.47835075855255127, 0.5161993503570557, 0.03484540060162544)</t>
  </si>
  <si>
    <t>(0.4868839383125305, 0.5316826105117798, 0.03647609055042267)</t>
  </si>
  <si>
    <t>(0.42797189950942993, 0.6150858402252197, 0.017122814431786537)</t>
  </si>
  <si>
    <t>(0.449471652507782, 0.5619936585426331, 0.03029780089855194)</t>
  </si>
  <si>
    <t>(0.4660729467868805, 0.5635532736778259, 0.03835805878043175)</t>
  </si>
  <si>
    <t>(0.4736589193344116, 0.5796905159950256, 0.04315553233027458)</t>
  </si>
  <si>
    <t>(0.4659799337387085, 0.8068013191223145, 1.9329212364027626e-07)</t>
  </si>
  <si>
    <t>(0.5190617442131042, 0.7349037528038025, 0.0037104920484125614)</t>
  </si>
  <si>
    <t>(0.527136504650116, 0.6360747814178467, 0.012837860733270645)</t>
  </si>
  <si>
    <t>(0.5219698548316956, 0.5539607405662537, 0.023912983015179634)</t>
  </si>
  <si>
    <t>(0.5212657451629639, 0.500714898109436, 0.03767469897866249)</t>
  </si>
  <si>
    <t>(0.49503132700920105, 0.56195068359375, 0.005575151648372412)</t>
  </si>
  <si>
    <t>(0.5026007294654846, 0.46887627243995667, 0.020619835704565048)</t>
  </si>
  <si>
    <t>(0.5186235904693604, 0.4531901478767395, 0.03559025377035141)</t>
  </si>
  <si>
    <t>(0.5293561220169067, 0.45735377073287964, 0.046443015336990356)</t>
  </si>
  <si>
    <t>(0.461742639541626, 0.5663018226623535, 0.010756595060229301)</t>
  </si>
  <si>
    <t>(0.47798100113868713, 0.47934049367904663, 0.02948945388197899)</t>
  </si>
  <si>
    <t>(0.49747171998023987, 0.4737609028816223, 0.043072182685136795)</t>
  </si>
  <si>
    <t>(0.5089682340621948, 0.4830785393714905, 0.05157756805419922)</t>
  </si>
  <si>
    <t>(0.4397239685058594, 0.5885457992553711, 0.017480138689279556)</t>
  </si>
  <si>
    <t>(0.45823097229003906, 0.5207001566886902, 0.03519183024764061)</t>
  </si>
  <si>
    <t>(0.4772034287452698, 0.5156933665275574, 0.044350702315568924)</t>
  </si>
  <si>
    <t>(0.48706236481666565, 0.5253381729125977, 0.04773163050413132)</t>
  </si>
  <si>
    <t>(0.42769941687583923, 0.6176117658615112, 0.024391239508986473)</t>
  </si>
  <si>
    <t>(0.4482026696205139, 0.5657580494880676, 0.03897644579410553)</t>
  </si>
  <si>
    <t>(0.465239018201828, 0.5632018446922302, 0.04786674305796623)</t>
  </si>
  <si>
    <t>(0.47449344396591187, 0.5756360292434692, 0.053846243768930435)</t>
  </si>
  <si>
    <t>(0.4651397466659546, 0.8063870668411255, 1.8241554755604739e-07)</t>
  </si>
  <si>
    <t>(0.5175378322601318, 0.7377181053161621, 0.0035603721626102924)</t>
  </si>
  <si>
    <t>(0.5265030860900879, 0.6424700617790222, 0.012689714320003986)</t>
  </si>
  <si>
    <t>(0.521225094795227, 0.5626215934753418, 0.023782450705766678)</t>
  </si>
  <si>
    <t>(0.5206277370452881, 0.5115204453468323, 0.037552352994680405)</t>
  </si>
  <si>
    <t>(0.4953726530075073, 0.5637131333351135, 0.004800042603164911)</t>
  </si>
  <si>
    <t>(0.5024656653404236, 0.46703529357910156, 0.018628280609846115)</t>
  </si>
  <si>
    <t>(0.517842710018158, 0.448478102684021, 0.03263569250702858)</t>
  </si>
  <si>
    <t>(0.5287691950798035, 0.44967034459114075, 0.04288449138402939)</t>
  </si>
  <si>
    <t>(0.46210312843322754, 0.5668678879737854, 0.009967327117919922)</t>
  </si>
  <si>
    <t>(0.4785456657409668, 0.480286568403244, 0.027630364522337914)</t>
  </si>
  <si>
    <t>(0.4972435534000397, 0.47449731826782227, 0.04054341837763786)</t>
  </si>
  <si>
    <t>(0.5084686279296875, 0.48413416743278503, 0.04861077666282654)</t>
  </si>
  <si>
    <t>(0.43983569741249084, 0.588792085647583, 0.016639241948723793)</t>
  </si>
  <si>
    <t>(0.4586690068244934, 0.5206966996192932, 0.03360939025878906)</t>
  </si>
  <si>
    <t>(0.47703808546066284, 0.5160570740699768, 0.04274960979819298)</t>
  </si>
  <si>
    <t>(0.48685258626937866, 0.5269178748130798, 0.04626736044883728)</t>
  </si>
  <si>
    <t>(0.4270722568035126, 0.6177797317504883, 0.023468608036637306)</t>
  </si>
  <si>
    <t>(0.446799635887146, 0.5647388696670532, 0.03753794729709625)</t>
  </si>
  <si>
    <t>(0.4630737602710724, 0.5620497465133667, 0.0464160330593586)</t>
  </si>
  <si>
    <t>(0.4719944894313812, 0.5748434662818909, 0.05254306271672249)</t>
  </si>
  <si>
    <t>(0.46483996510505676, 0.8088120222091675, 1.4187737917836785e-07)</t>
  </si>
  <si>
    <t>(0.5154993534088135, 0.739287257194519, 0.0072438460774719715)</t>
  </si>
  <si>
    <t>(0.5270739793777466, 0.6462130546569824, 0.018962321802973747)</t>
  </si>
  <si>
    <t>(0.5258210301399231, 0.5689723491668701, 0.03260151669383049)</t>
  </si>
  <si>
    <t>(0.5327103137969971, 0.5189871788024902, 0.049503665417432785)</t>
  </si>
  <si>
    <t>(0.49451038241386414, 0.5636749863624573, 0.010221120901405811)</t>
  </si>
  <si>
    <t>(0.5024856328964233, 0.4701887369155884, 0.02486901730298996)</t>
  </si>
  <si>
    <t>(0.5186870098114014, 0.45445412397384644, 0.0393865592777729)</t>
  </si>
  <si>
    <t>(0.5299499034881592, 0.4586077630519867, 0.05031757801771164)</t>
  </si>
  <si>
    <t>(0.4624040722846985, 0.5678630471229553, 0.015131790190935135)</t>
  </si>
  <si>
    <t>(0.48055970668792725, 0.48615604639053345, 0.03240678459405899)</t>
  </si>
  <si>
    <t>(0.5006937384605408, 0.4801466763019562, 0.04588085040450096)</t>
  </si>
  <si>
    <t>(0.5125844478607178, 0.4888714551925659, 0.05513955280184746)</t>
  </si>
  <si>
    <t>(0.4402001202106476, 0.5904813408851624, 0.021740928292274475)</t>
  </si>
  <si>
    <t>(0.45946747064590454, 0.5253772735595703, 0.03822723403573036)</t>
  </si>
  <si>
    <t>(0.47905728220939636, 0.5175932049751282, 0.048924148082733154)</t>
  </si>
  <si>
    <t>(0.490801066160202, 0.5270183086395264, 0.05456932634115219)</t>
  </si>
  <si>
    <t>(0.42701733112335205, 0.6199697852134705, 0.02884315326809883)</t>
  </si>
  <si>
    <t>(0.44613561034202576, 0.5690569877624512, 0.042522531002759933)</t>
  </si>
  <si>
    <t>(0.46304163336753845, 0.5625141859054565, 0.0521278940141201)</t>
  </si>
  <si>
    <t>(0.47343048453330994, 0.5717746019363403, 0.059705331921577454)</t>
  </si>
  <si>
    <t>(0.46442124247550964, 0.8085328936576843, 9.635586906142635e-08)</t>
  </si>
  <si>
    <t>(0.515019953250885, 0.7401219606399536, 0.006346496753394604)</t>
  </si>
  <si>
    <t>(0.5275982618331909, 0.6500571966171265, 0.01589021645486355)</t>
  </si>
  <si>
    <t>(0.5283610820770264, 0.5734031200408936, 0.027015678584575653)</t>
  </si>
  <si>
    <t>(0.5390805602073669, 0.5259644389152527, 0.04106834903359413)</t>
  </si>
  <si>
    <t>(0.4942866563796997, 0.5667544603347778, 0.005263954866677523)</t>
  </si>
  <si>
    <t>(0.5026718378067017, 0.47100821137428284, 0.016583314165472984)</t>
  </si>
  <si>
    <t>(0.5195584297180176, 0.462408185005188, 0.028568970039486885)</t>
  </si>
  <si>
    <t>(0.5296574831008911, 0.47510915994644165, 0.03771134838461876)</t>
  </si>
  <si>
    <t>(0.4614582061767578, 0.5697023272514343, 0.008892497047781944)</t>
  </si>
  <si>
    <t>(0.48139217495918274, 0.48656338453292847, 0.02346576191484928)</t>
  </si>
  <si>
    <t>(0.5014429688453674, 0.4887200891971588, 0.03397197648882866)</t>
  </si>
  <si>
    <t>(0.5112822651863098, 0.5057580471038818, 0.04020649567246437)</t>
  </si>
  <si>
    <t>(0.438861608505249, 0.5915073156356812, 0.014369672164320946)</t>
  </si>
  <si>
    <t>(0.45968037843704224, 0.5256738662719727, 0.029063986614346504)</t>
  </si>
  <si>
    <t>(0.47859346866607666, 0.5282856822013855, 0.036693889647722244)</t>
  </si>
  <si>
    <t>(0.487775981426239, 0.5474616885185242, 0.03911193087697029)</t>
  </si>
  <si>
    <t>(0.4247085750102997, 0.6195138692855835, 0.020417021587491035)</t>
  </si>
  <si>
    <t>(0.4450571835041046, 0.5694736838340759, 0.03186948224902153)</t>
  </si>
  <si>
    <t>(0.46133339405059814, 0.5694551467895508, 0.03900376707315445)</t>
  </si>
  <si>
    <t>(0.4694826304912567, 0.5843958258628845, 0.04395731911063194)</t>
  </si>
  <si>
    <t>(0.46445614099502563, 0.8116461038589478, 2.8000981089348898e-08)</t>
  </si>
  <si>
    <t>(0.5154045820236206, 0.7428830862045288, 0.007970498874783516)</t>
  </si>
  <si>
    <t>(0.5267630219459534, 0.6537949442863464, 0.017329443246126175)</t>
  </si>
  <si>
    <t>(0.5279351472854614, 0.5758082866668701, 0.027662549167871475)</t>
  </si>
  <si>
    <t>(0.5377040505409241, 0.5274750590324402, 0.04080827534198761)</t>
  </si>
  <si>
    <t>(0.496255099773407, 0.5695534944534302, 0.0070600383915007114)</t>
  </si>
  <si>
    <t>(0.5074388980865479, 0.4762971103191376, 0.017870452255010605)</t>
  </si>
  <si>
    <t>(0.5224318504333496, 0.4779787063598633, 0.028869731351733208)</t>
  </si>
  <si>
    <t>(0.5284218788146973, 0.4969558119773865, 0.03714624047279358)</t>
  </si>
  <si>
    <t>(0.46249252557754517, 0.5711573362350464, 0.009263608604669571)</t>
  </si>
  <si>
    <t>(0.48312264680862427, 0.4892314076423645, 0.02357172779738903)</t>
  </si>
  <si>
    <t>(0.5015205144882202, 0.5004485845565796, 0.03297873213887215)</t>
  </si>
  <si>
    <t>(0.5083056092262268, 0.5225054621696472, 0.037995435297489166)</t>
  </si>
  <si>
    <t>(0.4393017888069153, 0.5919262170791626, 0.013354205526411533)</t>
  </si>
  <si>
    <t>(0.4597707688808441, 0.5258147716522217, 0.02772636152803898)</t>
  </si>
  <si>
    <t>(0.47773903608322144, 0.5336452722549438, 0.0343007929623127)</t>
  </si>
  <si>
    <t>(0.4845961928367615, 0.5558133125305176, 0.03552473708987236)</t>
  </si>
  <si>
    <t>(0.4247637987136841, 0.6197088360786438, 0.018235772848129272)</t>
  </si>
  <si>
    <t>(0.4449244737625122, 0.5700473189353943, 0.029703982174396515)</t>
  </si>
  <si>
    <t>(0.460555762052536, 0.574184000492096, 0.03656366467475891)</t>
  </si>
  <si>
    <t>(0.4672103226184845, 0.5919011235237122, 0.04079001024365425)</t>
  </si>
  <si>
    <t>(0.46412330865859985, 0.8132136464118958, 1.914314218254276e-08)</t>
  </si>
  <si>
    <t>(0.5153203010559082, 0.7419408559799194, 0.00813053548336029)</t>
  </si>
  <si>
    <t>(0.5267775058746338, 0.6532511115074158, 0.017179345712065697)</t>
  </si>
  <si>
    <t>(0.5288087725639343, 0.5763058662414551, 0.027086474001407623)</t>
  </si>
  <si>
    <t>(0.5375545620918274, 0.5297053456306458, 0.039926815778017044)</t>
  </si>
  <si>
    <t>(0.4968380033969879, 0.5716474056243896, 0.007428456097841263)</t>
  </si>
  <si>
    <t>(0.509676456451416, 0.48177891969680786, 0.017960933968424797)</t>
  </si>
  <si>
    <t>(0.5248322486877441, 0.49329978227615356, 0.028093131259083748)</t>
  </si>
  <si>
    <t>(0.5300908088684082, 0.5175137519836426, 0.03571585938334465)</t>
  </si>
  <si>
    <t>(0.46321073174476624, 0.5728304386138916, 0.009350893087685108)</t>
  </si>
  <si>
    <t>(0.48466306924819946, 0.4906950891017914, 0.023933371528983116)</t>
  </si>
  <si>
    <t>(0.5027687549591064, 0.5043706893920898, 0.03313395380973816)</t>
  </si>
  <si>
    <t>(0.5090348720550537, 0.528101921081543, 0.03781525045633316)</t>
  </si>
  <si>
    <t>(0.4398358166217804, 0.5928191542625427, 0.013096125796437263)</t>
  </si>
  <si>
    <t>(0.46108993887901306, 0.5258398056030273, 0.02769988216459751)</t>
  </si>
  <si>
    <t>(0.47882866859436035, 0.5343446135520935, 0.03422047942876816)</t>
  </si>
  <si>
    <t>(0.4853971600532532, 0.556537389755249, 0.0353241041302681)</t>
  </si>
  <si>
    <t>(0.42554137110710144, 0.6198582053184509, 0.017652252689003944)</t>
  </si>
  <si>
    <t>(0.4465455710887909, 0.56745445728302, 0.029613951221108437)</t>
  </si>
  <si>
    <t>(0.4622880220413208, 0.5715465545654297, 0.03701503574848175)</t>
  </si>
  <si>
    <t>(0.46904435753822327, 0.5892965197563171, 0.04149049520492554)</t>
  </si>
  <si>
    <t>(0.46409493684768677, 0.8153212070465088, 1.819026174132432e-08)</t>
  </si>
  <si>
    <t>(0.5157583951950073, 0.744084358215332, 0.007810091134160757)</t>
  </si>
  <si>
    <t>(0.5269535779953003, 0.6545754671096802, 0.01682569645345211)</t>
  </si>
  <si>
    <t>(0.5280211567878723, 0.575947642326355, 0.026650656014680862)</t>
  </si>
  <si>
    <t>(0.5386220812797546, 0.5289728045463562, 0.03925984725356102)</t>
  </si>
  <si>
    <t>(0.4965393543243408, 0.5716500282287598, 0.008578496985137463)</t>
  </si>
  <si>
    <t>(0.5105706453323364, 0.4867055118083954, 0.019802791997790337)</t>
  </si>
  <si>
    <t>(0.5260534286499023, 0.499338835477829, 0.029921751469373703)</t>
  </si>
  <si>
    <t>(0.5311751365661621, 0.5230086445808411, 0.03715896978974342)</t>
  </si>
  <si>
    <t>(0.4634703993797302, 0.5735899209976196, 0.010361718013882637)</t>
  </si>
  <si>
    <t>(0.4852219521999359, 0.4944482445716858, 0.025427965447306633)</t>
  </si>
  <si>
    <t>(0.5035044550895691, 0.5094351768493652, 0.034443967044353485)</t>
  </si>
  <si>
    <t>(0.5093525052070618, 0.5340335965156555, 0.038778871297836304)</t>
  </si>
  <si>
    <t>(0.440244197845459, 0.5945805907249451, 0.013880965299904346)</t>
  </si>
  <si>
    <t>(0.4612484574317932, 0.528917133808136, 0.0284538846462965)</t>
  </si>
  <si>
    <t>(0.4790407121181488, 0.5389482378959656, 0.03479842096567154)</t>
  </si>
  <si>
    <t>(0.4850362241268158, 0.5626913905143738, 0.03571728989481926)</t>
  </si>
  <si>
    <t>(0.4258357882499695, 0.6222706437110901, 0.018165171146392822)</t>
  </si>
  <si>
    <t>(0.4456416070461273, 0.5704975724220276, 0.029834074899554253)</t>
  </si>
  <si>
    <t>(0.4610252380371094, 0.5758996605873108, 0.03706302493810654)</t>
  </si>
  <si>
    <t>(0.46734851598739624, 0.5945746302604675, 0.04138345643877983)</t>
  </si>
  <si>
    <t>(0.4654023051261902, 0.8165737986564636, 1.1200811655953657e-07)</t>
  </si>
  <si>
    <t>(0.5154556632041931, 0.744424045085907, 0.0059757842682302)</t>
  </si>
  <si>
    <t>(0.5267552137374878, 0.6543620824813843, 0.013640138320624828)</t>
  </si>
  <si>
    <t>(0.5265485048294067, 0.5758314728736877, 0.022356783971190453)</t>
  </si>
  <si>
    <t>(0.5359277129173279, 0.5262845158576965, 0.033720776438713074)</t>
  </si>
  <si>
    <t>(0.4937822222709656, 0.5754420161247253, 0.006677692756056786)</t>
  </si>
  <si>
    <t>(0.5101194381713867, 0.4904818534851074, 0.01665632240474224)</t>
  </si>
  <si>
    <t>(0.5267001986503601, 0.490647554397583, 0.02615843154489994)</t>
  </si>
  <si>
    <t>(0.5341018438339233, 0.5055714845657349, 0.03329966589808464)</t>
  </si>
  <si>
    <t>(0.4619552493095398, 0.576665997505188, 0.00875306036323309)</t>
  </si>
  <si>
    <t>(0.48605161905288696, 0.4962104260921478, 0.022158492356538773)</t>
  </si>
  <si>
    <t>(0.5058947801589966, 0.49933159351348877, 0.030871517956256866)</t>
  </si>
  <si>
    <t>(0.514693021774292, 0.516375720500946, 0.03573846071958542)</t>
  </si>
  <si>
    <t>(0.4399130046367645, 0.5964517593383789, 0.012348883785307407)</t>
  </si>
  <si>
    <t>(0.46272146701812744, 0.5264716744422913, 0.025296639651060104)</t>
  </si>
  <si>
    <t>(0.4825136661529541, 0.5252787470817566, 0.03194411098957062)</t>
  </si>
  <si>
    <t>(0.49235403537750244, 0.5396033525466919, 0.03395457938313484)</t>
  </si>
  <si>
    <t>(0.4265156388282776, 0.6232013702392578, 0.016568290069699287)</t>
  </si>
  <si>
    <t>(0.445733904838562, 0.5655922293663025, 0.0271710604429245)</t>
  </si>
  <si>
    <t>(0.4622686207294464, 0.561308741569519, 0.03481721505522728)</t>
  </si>
  <si>
    <t>(0.47132524847984314, 0.5721590518951416, 0.04020065814256668)</t>
  </si>
  <si>
    <t>(0.4661926329135895, 0.8199627995491028, 1.7098663818160276e-07)</t>
  </si>
  <si>
    <t>(0.5167301893234253, 0.748127281665802, 0.007387887220829725)</t>
  </si>
  <si>
    <t>(0.5290371179580688, 0.6538885235786438, 0.016535094007849693)</t>
  </si>
  <si>
    <t>(0.530473530292511, 0.5756030678749084, 0.026768382638692856)</t>
  </si>
  <si>
    <t>(0.5393506288528442, 0.5258994698524475, 0.03949566185474396)</t>
  </si>
  <si>
    <t>(0.49371275305747986, 0.5764400959014893, 0.009659272618591785)</t>
  </si>
  <si>
    <t>(0.5134620070457458, 0.4943614602088928, 0.02108735777437687)</t>
  </si>
  <si>
    <t>(0.5306321978569031, 0.4856184720993042, 0.030796609818935394)</t>
  </si>
  <si>
    <t>(0.5400971174240112, 0.49222058057785034, 0.0377810038626194)</t>
  </si>
  <si>
    <t>(0.4624127447605133, 0.5777541995048523, 0.01158951222896576)</t>
  </si>
  <si>
    <t>(0.48924005031585693, 0.4989745318889618, 0.025216547772288322)</t>
  </si>
  <si>
    <t>(0.5104026794433594, 0.4948883652687073, 0.034098073840141296)</t>
  </si>
  <si>
    <t>(0.5215989947319031, 0.5047405958175659, 0.039679717272520065)</t>
  </si>
  <si>
    <t>(0.4409601092338562, 0.5978284478187561, 0.015125724487006664)</t>
  </si>
  <si>
    <t>(0.46582263708114624, 0.5275511145591736, 0.02835315838456154)</t>
  </si>
  <si>
    <t>(0.48715782165527344, 0.5181940793991089, 0.03570946305990219)</t>
  </si>
  <si>
    <t>(0.49978646636009216, 0.5238822102546692, 0.03871522098779678)</t>
  </si>
  <si>
    <t>(0.428075909614563, 0.6254370212554932, 0.01934327371418476)</t>
  </si>
  <si>
    <t>(0.4486943483352661, 0.568807065486908, 0.030868811532855034)</t>
  </si>
  <si>
    <t>(0.46633583307266235, 0.5591588616371155, 0.03931392729282379)</t>
  </si>
  <si>
    <t>(0.47734060883522034, 0.5641651749610901, 0.04559514671564102)</t>
  </si>
  <si>
    <t>(0.46952977776527405, 0.817794680595398, 2.3375950775061938e-07)</t>
  </si>
  <si>
    <t>(0.520655632019043, 0.7449488639831543, 0.003016245784237981)</t>
  </si>
  <si>
    <t>(0.5355332493782043, 0.6471357345581055, 0.009693406522274017)</t>
  </si>
  <si>
    <t>(0.5371286869049072, 0.5679604411125183, 0.017837924882769585)</t>
  </si>
  <si>
    <t>(0.5444067716598511, 0.5151621103286743, 0.027968648821115494)</t>
  </si>
  <si>
    <t>(0.4960235357284546, 0.5768698453903198, 0.006136977579444647)</t>
  </si>
  <si>
    <t>(0.5172073841094971, 0.49272745847702026, 0.01683720573782921)</t>
  </si>
  <si>
    <t>(0.5337083339691162, 0.4748123586177826, 0.025392882525920868)</t>
  </si>
  <si>
    <t>(0.5440613031387329, 0.4726695418357849, 0.03113648295402527)</t>
  </si>
  <si>
    <t>(0.46448689699172974, 0.5785832405090332, 0.00908107403665781)</t>
  </si>
  <si>
    <t>(0.4924617111682892, 0.4976632297039032, 0.022123049944639206)</t>
  </si>
  <si>
    <t>(0.5128666162490845, 0.4879240095615387, 0.02931065484881401)</t>
  </si>
  <si>
    <t>(0.5250062942504883, 0.4932866096496582, 0.0332426093518734)</t>
  </si>
  <si>
    <t>(0.4437001347541809, 0.5980119705200195, 0.013280598446726799)</t>
  </si>
  <si>
    <t>(0.4696911573410034, 0.5230662822723389, 0.02575920894742012)</t>
  </si>
  <si>
    <t>(0.49079447984695435, 0.5105060935020447, 0.030959544703364372)</t>
  </si>
  <si>
    <t>(0.5044987797737122, 0.5137156248092651, 0.03195744380354881)</t>
  </si>
  <si>
    <t>(0.4316607415676117, 0.6240377426147461, 0.017748486250638962)</t>
  </si>
  <si>
    <t>(0.4538750946521759, 0.5647978782653809, 0.027141883969306946)</t>
  </si>
  <si>
    <t>(0.47269830107688904, 0.5520176291465759, 0.033277180045843124)</t>
  </si>
  <si>
    <t>(0.4854171872138977, 0.5537411570549011, 0.03765884414315224)</t>
  </si>
  <si>
    <t>(0.471348375082016, 0.8154498934745789, 3.0654220495307527e-07)</t>
  </si>
  <si>
    <t>(0.5247857570648193, 0.7487912774085999, -0.001000125310383737)</t>
  </si>
  <si>
    <t>(0.5421000719070435, 0.6506836414337158, 0.00338627933524549)</t>
  </si>
  <si>
    <t>(0.544035792350769, 0.5684652924537659, 0.009663726203143597)</t>
  </si>
  <si>
    <t>(0.5526330471038818, 0.5111644864082336, 0.017415955662727356)</t>
  </si>
  <si>
    <t>(0.5005905032157898, 0.5764966011047363, 0.00409633619710803)</t>
  </si>
  <si>
    <t>(0.522766649723053, 0.4920552372932434, 0.011575655080378056)</t>
  </si>
  <si>
    <t>(0.5397794246673584, 0.46479567885398865, 0.016025634482502937)</t>
  </si>
  <si>
    <t>(0.5518698692321777, 0.4510245621204376, 0.018619578331708908)</t>
  </si>
  <si>
    <t>(0.4693748652935028, 0.5781364440917969, 0.0076513285748660564)</t>
  </si>
  <si>
    <t>(0.4985906779766083, 0.49425214529037476, 0.017703870311379433)</t>
  </si>
  <si>
    <t>(0.520553708076477, 0.47666895389556885, 0.02234073169529438)</t>
  </si>
  <si>
    <t>(0.5359756946563721, 0.4750369191169739, 0.02447621524333954)</t>
  </si>
  <si>
    <t>(0.44925007224082947, 0.5967265963554382, 0.011759440414607525)</t>
  </si>
  <si>
    <t>(0.477420449256897, 0.5189708471298218, 0.021207386627793312)</t>
  </si>
  <si>
    <t>(0.49888846278190613, 0.49944061040878296, 0.024388311430811882)</t>
  </si>
  <si>
    <t>(0.5146226286888123, 0.4952116906642914, 0.02422444522380829)</t>
  </si>
  <si>
    <t>(0.4379749894142151, 0.6214324235916138, 0.01573166996240616)</t>
  </si>
  <si>
    <t>(0.4621887803077698, 0.560344934463501, 0.022453438490629196)</t>
  </si>
  <si>
    <t>(0.4818313419818878, 0.5423302054405212, 0.02686479687690735)</t>
  </si>
  <si>
    <t>(0.4963778555393219, 0.5378679037094116, 0.030024508014321327)</t>
  </si>
  <si>
    <t>(0.48063257336616516, 0.8095075488090515, 3.5026226896661683e-07)</t>
  </si>
  <si>
    <t>(0.5341335535049438, 0.7466453909873962, -0.004790645092725754)</t>
  </si>
  <si>
    <t>(0.5534433126449585, 0.6483848690986633, -0.001621175673790276)</t>
  </si>
  <si>
    <t>(0.5548468232154846, 0.5652018785476685, 0.0046286815777421)</t>
  </si>
  <si>
    <t>(0.5620647072792053, 0.5059751868247986, 0.012455270625650883)</t>
  </si>
  <si>
    <t>(0.5114884972572327, 0.5744649171829224, -0.0014898816589266062)</t>
  </si>
  <si>
    <t>(0.5344237089157104, 0.48555469512939453, 0.004893103614449501)</t>
  </si>
  <si>
    <t>(0.5521873831748962, 0.4550686180591583, 0.009207842871546745)</t>
  </si>
  <si>
    <t>(0.5655868053436279, 0.437965452671051, 0.01216511707752943)</t>
  </si>
  <si>
    <t>(0.4799809455871582, 0.573713481426239, 0.004636397585272789)</t>
  </si>
  <si>
    <t>(0.5116206407546997, 0.4857855439186096, 0.013670174404978752)</t>
  </si>
  <si>
    <t>(0.5350301265716553, 0.46554768085479736, 0.018728965893387794)</t>
  </si>
  <si>
    <t>(0.5523525476455688, 0.46188420057296753, 0.021728644147515297)</t>
  </si>
  <si>
    <t>(0.4600827097892761, 0.5885633826255798, 0.011236786842346191)</t>
  </si>
  <si>
    <t>(0.4917055368423462, 0.508832573890686, 0.02085375040769577)</t>
  </si>
  <si>
    <t>(0.5140349864959717, 0.4879971146583557, 0.024614157155156136)</t>
  </si>
  <si>
    <t>(0.5306755304336548, 0.4817104935646057, 0.02510196529328823)</t>
  </si>
  <si>
    <t>(0.44882506132125854, 0.6097807884216309, 0.017358193174004555)</t>
  </si>
  <si>
    <t>(0.4757230877876282, 0.5483382344245911, 0.024271132424473763)</t>
  </si>
  <si>
    <t>(0.4966117739677429, 0.5295870900154114, 0.02869247831404209)</t>
  </si>
  <si>
    <t>(0.5124872922897339, 0.5234827995300293, 0.03213227167725563)</t>
  </si>
  <si>
    <t>(0.4878605008125305, 0.8041040897369385, 3.891206290518312e-07)</t>
  </si>
  <si>
    <t>(0.5447689294815063, 0.7438164353370667, -0.004544170573353767)</t>
  </si>
  <si>
    <t>(0.5673662424087524, 0.6406273245811462, -0.0014734677970409393)</t>
  </si>
  <si>
    <t>(0.5699803233146667, 0.5534743070602417, 0.0040286630392074585)</t>
  </si>
  <si>
    <t>(0.5759317874908447, 0.49259305000305176, 0.010859997943043709)</t>
  </si>
  <si>
    <t>(0.5238450765609741, 0.5664675235748291, 0.0003861100703943521)</t>
  </si>
  <si>
    <t>(0.5542932748794556, 0.4819524884223938, 0.003979322966188192)</t>
  </si>
  <si>
    <t>(0.5725552439689636, 0.4508434236049652, 0.005560750141739845)</t>
  </si>
  <si>
    <t>(0.5857501029968262, 0.4330655336380005, 0.006486742757260799)</t>
  </si>
  <si>
    <t>(0.4908287525177002, 0.5645602941513062, 0.00443017203360796)</t>
  </si>
  <si>
    <t>(0.5269008874893188, 0.472175657749176, 0.009071966633200645)</t>
  </si>
  <si>
    <t>(0.5521204471588135, 0.4484085440635681, 0.011486786417663097)</t>
  </si>
  <si>
    <t>(0.57066410779953, 0.4423496723175049, 0.013266119174659252)</t>
  </si>
  <si>
    <t>(0.47030535340309143, 0.5800012946128845, 0.008509019389748573)</t>
  </si>
  <si>
    <t>(0.5050152540206909, 0.4934426248073578, 0.013568458147346973)</t>
  </si>
  <si>
    <t>(0.5303695201873779, 0.4686536192893982, 0.015657933428883553)</t>
  </si>
  <si>
    <t>(0.5492839813232422, 0.4592489004135132, 0.015737546607851982)</t>
  </si>
  <si>
    <t>(0.459622323513031, 0.6027010679244995, 0.012156438082456589)</t>
  </si>
  <si>
    <t>(0.49031874537467957, 0.5356001853942871, 0.016055403277277946)</t>
  </si>
  <si>
    <t>(0.5133718252182007, 0.5135135650634766, 0.019756995141506195)</t>
  </si>
  <si>
    <t>(0.5309907793998718, 0.504024863243103, 0.02275131642818451)</t>
  </si>
  <si>
    <t>(0.5002731680870056, 0.7943748235702515, 3.5292816846776986e-07)</t>
  </si>
  <si>
    <t>(0.5611022710800171, 0.739634096622467, -0.0049644168466329575)</t>
  </si>
  <si>
    <t>(0.5846303701400757, 0.6383561491966248, -0.0018872619839385152)</t>
  </si>
  <si>
    <t>(0.5865046977996826, 0.549358606338501, 0.0047031245194375515)</t>
  </si>
  <si>
    <t>(0.5953896045684814, 0.4921368956565857, 0.012974743731319904)</t>
  </si>
  <si>
    <t>(0.5431488156318665, 0.558202862739563, -0.006213921122252941)</t>
  </si>
  <si>
    <t>(0.5764896869659424, 0.4698273837566376, -0.0020231998059898615)</t>
  </si>
  <si>
    <t>(0.5963708162307739, 0.44574296474456787, 0.0017470516031607985)</t>
  </si>
  <si>
    <t>(0.6109436750411987, 0.43612751364707947, 0.004507557488977909)</t>
  </si>
  <si>
    <t>(0.5083404183387756, 0.5518996119499207, -0.0007162360125221312)</t>
  </si>
  <si>
    <t>(0.5484952330589294, 0.4518248438835144, 0.004800291731953621)</t>
  </si>
  <si>
    <t>(0.5754762887954712, 0.4368758797645569, 0.009868313558399677)</t>
  </si>
  <si>
    <t>(0.5942062735557556, 0.44049781560897827, 0.013917476870119572)</t>
  </si>
  <si>
    <t>(0.48745718598365784, 0.5660595297813416, 0.005528662353754044)</t>
  </si>
  <si>
    <t>(0.5252527594566345, 0.47774431109428406, 0.012244253419339657)</t>
  </si>
  <si>
    <t>(0.5527453422546387, 0.46010729670524597, 0.01597803831100464)</t>
  </si>
  <si>
    <t>(0.5714508295059204, 0.4572581946849823, 0.017136022448539734)</t>
  </si>
  <si>
    <t>(0.4768088757991791, 0.5897483229637146, 0.011520203202962875)</t>
  </si>
  <si>
    <t>(0.5104014277458191, 0.5217829942703247, 0.0173661932349205)</t>
  </si>
  <si>
    <t>(0.5347768664360046, 0.50565505027771, 0.022497786208987236)</t>
  </si>
  <si>
    <t>(0.551641047000885, 0.5020111203193665, 0.026434052735567093)</t>
  </si>
  <si>
    <t>(0.5140507221221924, 0.7835515737533569, 3.84881104764645e-07)</t>
  </si>
  <si>
    <t>(0.5781197547912598, 0.7294087409973145, -0.004797270987182856)</t>
  </si>
  <si>
    <t>(0.603213369846344, 0.6267733573913574, 0.000511729100253433)</t>
  </si>
  <si>
    <t>(0.6089699864387512, 0.5365768671035767, 0.009707096964120865)</t>
  </si>
  <si>
    <t>(0.6212044954299927, 0.48090291023254395, 0.020899176597595215)</t>
  </si>
  <si>
    <t>(0.5633317232131958, 0.542659342288971, -0.0014799304772168398)</t>
  </si>
  <si>
    <t>(0.5990798473358154, 0.46567583084106445, 0.005574024748057127)</t>
  </si>
  <si>
    <t>(0.6190949082374573, 0.44231027364730835, 0.010373715311288834)</t>
  </si>
  <si>
    <t>(0.6354703307151794, 0.43310898542404175, 0.014012690633535385)</t>
  </si>
  <si>
    <t>(0.5270304083824158, 0.5335818529129028, 0.005552254617214203)</t>
  </si>
  <si>
    <t>(0.5632095336914062, 0.4375500977039337, 0.013746872544288635)</t>
  </si>
  <si>
    <t>(0.5898354649543762, 0.41321974992752075, 0.01964859664440155)</t>
  </si>
  <si>
    <t>(0.6120651960372925, 0.4073321223258972, 0.02428276650607586)</t>
  </si>
  <si>
    <t>(0.5038754343986511, 0.5478370189666748, 0.013105564750730991)</t>
  </si>
  <si>
    <t>(0.5385733246803284, 0.469823956489563, 0.021564731374382973)</t>
  </si>
  <si>
    <t>(0.5654597878456116, 0.4525189697742462, 0.024146297946572304)</t>
  </si>
  <si>
    <t>(0.5863285064697266, 0.44978439807891846, 0.02482103928923607)</t>
  </si>
  <si>
    <t>(0.4921972453594208, 0.5722969174385071, 0.02039560303092003)</t>
  </si>
  <si>
    <t>(0.5249811410903931, 0.5167829990386963, 0.02898200787603855)</t>
  </si>
  <si>
    <t>(0.5486626625061035, 0.5112766027450562, 0.03463205695152283)</t>
  </si>
  <si>
    <t>(0.5664723515510559, 0.5186401009559631, 0.03890033811330795)</t>
  </si>
  <si>
    <t>(0.5333592295646667, 0.7596648335456848, 3.90340545664003e-07)</t>
  </si>
  <si>
    <t>(0.59820157289505, 0.7094839215278625, -0.007145203649997711)</t>
  </si>
  <si>
    <t>(0.6253064870834351, 0.6049999594688416, -0.003138602012768388)</t>
  </si>
  <si>
    <t>(0.634332001209259, 0.5128164291381836, 0.005789720453321934)</t>
  </si>
  <si>
    <t>(0.6469756364822388, 0.45721808075904846, 0.016901085153222084)</t>
  </si>
  <si>
    <t>(0.5865941643714905, 0.524397611618042, -0.012304327450692654)</t>
  </si>
  <si>
    <t>(0.6251131892204285, 0.44267207384109497, -0.006405202206224203)</t>
  </si>
  <si>
    <t>(0.6448315382003784, 0.42535337805747986, 0.0004177541995886713)</t>
  </si>
  <si>
    <t>(0.6601898670196533, 0.4248160123825073, 0.006530928425490856)</t>
  </si>
  <si>
    <t>(0.5495408773422241, 0.5128169655799866, -0.003382807830348611)</t>
  </si>
  <si>
    <t>(0.5819777846336365, 0.40184473991394043, 0.0024246261455118656)</t>
  </si>
  <si>
    <t>(0.6094261407852173, 0.38432571291923523, 0.009240471757948399)</t>
  </si>
  <si>
    <t>(0.6323193311691284, 0.392629474401474, 0.01583762653172016)</t>
  </si>
  <si>
    <t>(0.5259481072425842, 0.5253210663795471, 0.006964315660297871)</t>
  </si>
  <si>
    <t>(0.5618945956230164, 0.45420604944229126, 0.014986814931035042)</t>
  </si>
  <si>
    <t>(0.5869207382202148, 0.4564191699028015, 0.018887201324105263)</t>
  </si>
  <si>
    <t>(0.6028032302856445, 0.4726051390171051, 0.021309461444616318)</t>
  </si>
  <si>
    <t>(0.5146970152854919, 0.5472514033317566, 0.017231972888112068)</t>
  </si>
  <si>
    <t>(0.5485691428184509, 0.5001994371414185, 0.027624350041151047)</t>
  </si>
  <si>
    <t>(0.5690063834190369, 0.507760763168335, 0.03528366610407829)</t>
  </si>
  <si>
    <t>(0.5817703604698181, 0.5272040367126465, 0.04125289246439934)</t>
  </si>
  <si>
    <t>(0.5492135286331177, 0.7369935512542725, 2.858591017229628e-07)</t>
  </si>
  <si>
    <t>(0.6163880825042725, 0.692360520362854, -0.002802796894684434)</t>
  </si>
  <si>
    <t>(0.644713282585144, 0.5919207334518433, 0.0006272559985518456)</t>
  </si>
  <si>
    <t>(0.6523498892784119, 0.4993193745613098, 0.008311248384416103)</t>
  </si>
  <si>
    <t>(0.6660661697387695, 0.4437006413936615, 0.01822671853005886)</t>
  </si>
  <si>
    <t>(0.6103234887123108, 0.5030174851417542, -0.015443814918398857)</t>
  </si>
  <si>
    <t>(0.6483260989189148, 0.4135487675666809, -0.011275486089289188)</t>
  </si>
  <si>
    <t>(0.6713497042655945, 0.4008713960647583, -0.0023045663256198168)</t>
  </si>
  <si>
    <t>(0.6840395927429199, 0.4081616997718811, 0.005611046217381954)</t>
  </si>
  <si>
    <t>(0.5710674524307251, 0.48685699701309204, -0.009641522541642189)</t>
  </si>
  <si>
    <t>(0.6102578043937683, 0.3704514503479004, -0.007023214362561703)</t>
  </si>
  <si>
    <t>(0.639346182346344, 0.37485164403915405, 0.002633766969665885)</t>
  </si>
  <si>
    <t>(0.6544597744941711, 0.4020400941371918, 0.01226895023137331)</t>
  </si>
  <si>
    <t>(0.5454365611076355, 0.4951992928981781, -0.0017481271643191576)</t>
  </si>
  <si>
    <t>(0.5849371552467346, 0.4062838554382324, 0.0038802355993539095)</t>
  </si>
  <si>
    <t>(0.6137558221817017, 0.4108997583389282, 0.012813849374651909)</t>
  </si>
  <si>
    <t>(0.6272773742675781, 0.429963082075119, 0.01924201473593712)</t>
  </si>
  <si>
    <t>(0.5312612652778625, 0.5173467397689819, 0.006616722792387009)</t>
  </si>
  <si>
    <t>(0.5655977129936218, 0.4544062912464142, 0.014907589182257652)</t>
  </si>
  <si>
    <t>(0.5896916389465332, 0.45582056045532227, 0.024863189086318016)</t>
  </si>
  <si>
    <t>(0.6014998555183411, 0.4707913398742676, 0.03317346051335335)</t>
  </si>
  <si>
    <t>(0.5650518536567688, 0.71446692943573, 1.8308550409074087e-07)</t>
  </si>
  <si>
    <t>(0.6349504590034485, 0.6659717559814453, -0.0006430792855098844)</t>
  </si>
  <si>
    <t>(0.6636541485786438, 0.5674720406532288, 0.0037547668907791376)</t>
  </si>
  <si>
    <t>(0.6723502278327942, 0.4729539155960083, 0.01167060062289238)</t>
  </si>
  <si>
    <t>(0.6871110200881958, 0.4168763756752014, 0.022381456568837166)</t>
  </si>
  <si>
    <t>(0.6319856643676758, 0.47384658455848694, -0.010946023277938366)</t>
  </si>
  <si>
    <t>(0.6697391867637634, 0.3791014552116394, -0.0029911277815699577)</t>
  </si>
  <si>
    <t>(0.692385196685791, 0.38310763239860535, 0.007967471145093441)</t>
  </si>
  <si>
    <t>(0.7014603614807129, 0.40060287714004517, 0.01630062609910965)</t>
  </si>
  <si>
    <t>(0.5919361114501953, 0.45459261536598206, -0.005421304143965244)</t>
  </si>
  <si>
    <t>(0.6337073445320129, 0.35002291202545166, 0.0037013902328908443)</t>
  </si>
  <si>
    <t>(0.6576070189476013, 0.37259453535079956, 0.01461698580533266)</t>
  </si>
  <si>
    <t>(0.6630344986915588, 0.4042506814002991, 0.022480089217424393)</t>
  </si>
  <si>
    <t>(0.5642801523208618, 0.46098029613494873, 0.0024496219120919704)</t>
  </si>
  <si>
    <t>(0.604843020439148, 0.3809068202972412, 0.014659457840025425)</t>
  </si>
  <si>
    <t>(0.6276936531066895, 0.40281736850738525, 0.02527667209506035)</t>
  </si>
  <si>
    <t>(0.6319724321365356, 0.4307480454444885, 0.03011847846210003)</t>
  </si>
  <si>
    <t>(0.5469715595245361, 0.4814154803752899, 0.010632234625518322)</t>
  </si>
  <si>
    <t>(0.5806262493133545, 0.42331981658935547, 0.023087138310074806)</t>
  </si>
  <si>
    <t>(0.6004264950752258, 0.43825894594192505, 0.03435104340314865)</t>
  </si>
  <si>
    <t>(0.6048893332481384, 0.4632156491279602, 0.04211621358990669)</t>
  </si>
  <si>
    <t>(0.5792754292488098, 0.6864102482795715, 1.3904612217174872e-07)</t>
  </si>
  <si>
    <t>(0.6502304077148438, 0.6362379789352417, 0.004745839163661003)</t>
  </si>
  <si>
    <t>(0.6806848049163818, 0.539741575717926, 0.013294939883053303)</t>
  </si>
  <si>
    <t>(0.6876460313796997, 0.4481402635574341, 0.02318311110138893)</t>
  </si>
  <si>
    <t>(0.6987171769142151, 0.3905204236507416, 0.03576687350869179)</t>
  </si>
  <si>
    <t>(0.6496473550796509, 0.4412407875061035, 0.00963184516876936)</t>
  </si>
  <si>
    <t>(0.6853502988815308, 0.35058164596557617, 0.021585673093795776)</t>
  </si>
  <si>
    <t>(0.7038372755050659, 0.36065736413002014, 0.030410991981625557)</t>
  </si>
  <si>
    <t>(0.7101491689682007, 0.3826010227203369, 0.036927033215761185)</t>
  </si>
  <si>
    <t>(0.6112834215164185, 0.42301422357559204, 0.013765738345682621)</t>
  </si>
  <si>
    <t>(0.6492890119552612, 0.3303266167640686, 0.029430624097585678)</t>
  </si>
  <si>
    <t>(0.6692524552345276, 0.35019364953041077, 0.03781052306294441)</t>
  </si>
  <si>
    <t>(0.6731317043304443, 0.37876224517822266, 0.04272826015949249)</t>
  </si>
  <si>
    <t>(0.5835446119308472, 0.4297407567501068, 0.019582528620958328)</t>
  </si>
  <si>
    <t>(0.61924147605896, 0.3526638150215149, 0.037616532295942307)</t>
  </si>
  <si>
    <t>(0.6391823887825012, 0.37007129192352295, 0.046148721128702164)</t>
  </si>
  <si>
    <t>(0.6433797478675842, 0.3946412205696106, 0.04857686534523964)</t>
  </si>
  <si>
    <t>(0.5657905340194702, 0.44910210371017456, 0.02581155300140381)</t>
  </si>
  <si>
    <t>(0.594441294670105, 0.38687244057655334, 0.04268138110637665)</t>
  </si>
  <si>
    <t>(0.613574206829071, 0.3948771357536316, 0.05420970171689987)</t>
  </si>
  <si>
    <t>(0.6190434098243713, 0.41656845808029175, 0.06176237389445305)</t>
  </si>
  <si>
    <t>(0.5904891490936279, 0.6526634693145752, 1.7634857840675977e-07)</t>
  </si>
  <si>
    <t>(0.6605740785598755, 0.6086830496788025, 0.0031958138570189476)</t>
  </si>
  <si>
    <t>(0.69413161277771, 0.5161139369010925, 0.011103108525276184)</t>
  </si>
  <si>
    <t>(0.7034999132156372, 0.42493218183517456, 0.021402951329946518)</t>
  </si>
  <si>
    <t>(0.7075114250183105, 0.36628082394599915, 0.034547124058008194)</t>
  </si>
  <si>
    <t>(0.6642211675643921, 0.41668739914894104, 0.002475782297551632)</t>
  </si>
  <si>
    <t>(0.6954213976860046, 0.31821274757385254, 0.015134409070014954)</t>
  </si>
  <si>
    <t>(0.7138882875442505, 0.31588107347488403, 0.028184760361909866)</t>
  </si>
  <si>
    <t>(0.7199198007583618, 0.3308912217617035, 0.037913978099823)</t>
  </si>
  <si>
    <t>(0.6252647042274475, 0.40024715662002563, 0.007282800506800413)</t>
  </si>
  <si>
    <t>(0.6615896224975586, 0.2992461323738098, 0.0205161701887846)</t>
  </si>
  <si>
    <t>(0.6808881163597107, 0.317368745803833, 0.030808625742793083)</t>
  </si>
  <si>
    <t>(0.6840013861656189, 0.3475024700164795, 0.03796369582414627)</t>
  </si>
  <si>
    <t>(0.5971543192863464, 0.4059542417526245, 0.014245717786252499)</t>
  </si>
  <si>
    <t>(0.6317507028579712, 0.3189200758934021, 0.028052091598510742)</t>
  </si>
  <si>
    <t>(0.6517993211746216, 0.33481550216674805, 0.03747568652033806)</t>
  </si>
  <si>
    <t>(0.655518114566803, 0.36319220066070557, 0.04192673787474632)</t>
  </si>
  <si>
    <t>(0.5781615376472473, 0.4251057505607605, 0.021871177479624748)</t>
  </si>
  <si>
    <t>(0.6071133613586426, 0.356240838766098, 0.033945128321647644)</t>
  </si>
  <si>
    <t>(0.6261856555938721, 0.36190876364707947, 0.043835047632455826)</t>
  </si>
  <si>
    <t>(0.6323114037513733, 0.38203781843185425, 0.0511440709233284)</t>
  </si>
  <si>
    <t>(0.6003041863441467, 0.6318709850311279, 2.6557552246231353e-07)</t>
  </si>
  <si>
    <t>(0.6661665439605713, 0.5890220999717712, 0.0036938535049557686)</t>
  </si>
  <si>
    <t>(0.7017899751663208, 0.4986123740673065, 0.013786685653030872)</t>
  </si>
  <si>
    <t>(0.7105869054794312, 0.4153617024421692, 0.026607967913150787)</t>
  </si>
  <si>
    <t>(0.7099833488464355, 0.36462026834487915, 0.04160989820957184)</t>
  </si>
  <si>
    <t>(0.6704081892967224, 0.39427512884140015, 0.006158968899399042)</t>
  </si>
  <si>
    <t>(0.7031692266464233, 0.29879552125930786, 0.019234076142311096)</t>
  </si>
  <si>
    <t>(0.7225861549377441, 0.27571576833724976, 0.030295316129922867)</t>
  </si>
  <si>
    <t>(0.7350417971611023, 0.2683364748954773, 0.03808142617344856)</t>
  </si>
  <si>
    <t>(0.6330269575119019, 0.37801268696784973, 0.01150951161980629)</t>
  </si>
  <si>
    <t>(0.6684988737106323, 0.28019213676452637, 0.02433074824512005)</t>
  </si>
  <si>
    <t>(0.6888568997383118, 0.28140145540237427, 0.03397977724671364)</t>
  </si>
  <si>
    <t>(0.6982033252716064, 0.29815560579299927, 0.04110254719853401)</t>
  </si>
  <si>
    <t>(0.6059532165527344, 0.386191189289093, 0.0186449121683836)</t>
  </si>
  <si>
    <t>(0.6376476883888245, 0.29914361238479614, 0.030885333195328712)</t>
  </si>
  <si>
    <t>(0.6599454283714294, 0.29655253887176514, 0.038830943405628204)</t>
  </si>
  <si>
    <t>(0.6717144250869751, 0.30932730436325073, 0.04320230334997177)</t>
  </si>
  <si>
    <t>(0.5883746147155762, 0.4074556827545166, 0.02643507719039917)</t>
  </si>
  <si>
    <t>(0.6147204041481018, 0.33673766255378723, 0.03737197816371918)</t>
  </si>
  <si>
    <t>(0.6357419490814209, 0.3323165476322174, 0.04623810946941376)</t>
  </si>
  <si>
    <t>(0.6476006507873535, 0.3441825211048126, 0.05323528125882149)</t>
  </si>
  <si>
    <t>(0.6047468781471252, 0.6162428855895996, 2.453397485169262e-07)</t>
  </si>
  <si>
    <t>(0.6721757054328918, 0.5765135288238525, -0.00048229380627162755)</t>
  </si>
  <si>
    <t>(0.7111398577690125, 0.4862998425960541, 0.005117219872772694)</t>
  </si>
  <si>
    <t>(0.7195246815681458, 0.39953356981277466, 0.013999526388943195)</t>
  </si>
  <si>
    <t>(0.7120005488395691, 0.3488830626010895, 0.024300867691636086)</t>
  </si>
  <si>
    <t>(0.6822556257247925, 0.3849540948867798, -0.004650939255952835)</t>
  </si>
  <si>
    <t>(0.7133743166923523, 0.2910400331020355, 0.004423649050295353)</t>
  </si>
  <si>
    <t>(0.7332352995872498, 0.26350852847099304, 0.012454927898943424)</t>
  </si>
  <si>
    <t>(0.7462083697319031, 0.25024184584617615, 0.017717551440000534)</t>
  </si>
  <si>
    <t>(0.6439787149429321, 0.36505526304244995, 0.00021018013649154454)</t>
  </si>
  <si>
    <t>(0.6768883466720581, 0.262841135263443, 0.009464162401854992)</t>
  </si>
  <si>
    <t>(0.6982553005218506, 0.2702683210372925, 0.017344290390610695)</t>
  </si>
  <si>
    <t>(0.7068408727645874, 0.2969166934490204, 0.022828342393040657)</t>
  </si>
  <si>
    <t>(0.6156665086746216, 0.3708268404006958, 0.007069912739098072)</t>
  </si>
  <si>
    <t>(0.6472254991531372, 0.2864890694618225, 0.016945552080869675)</t>
  </si>
  <si>
    <t>(0.6690367460250854, 0.2935140132904053, 0.023702071979641914)</t>
  </si>
  <si>
    <t>(0.6775000691413879, 0.31674307584762573, 0.02661602571606636)</t>
  </si>
  <si>
    <t>(0.5972408056259155, 0.3910123407840729, 0.014300807379186153)</t>
  </si>
  <si>
    <t>(0.6240807771682739, 0.3244325816631317, 0.023808196187019348)</t>
  </si>
  <si>
    <t>(0.6440384984016418, 0.32732003927230835, 0.03209473192691803)</t>
  </si>
  <si>
    <t>(0.6525943875312805, 0.3459044396877289, 0.03793910890817642)</t>
  </si>
  <si>
    <t>(0.6128265261650085, 0.5998623371124268, 2.1638656733102835e-07)</t>
  </si>
  <si>
    <t>(0.6802754998207092, 0.5628585815429688, 0.0028666311409324408)</t>
  </si>
  <si>
    <t>(0.7165350914001465, 0.4761328101158142, 0.01063133217394352)</t>
  </si>
  <si>
    <t>(0.7245771884918213, 0.3930416405200958, 0.021032052114605904)</t>
  </si>
  <si>
    <t>(0.7204382419586182, 0.34331101179122925, 0.03361111134290695)</t>
  </si>
  <si>
    <t>(0.6906267404556274, 0.370565801858902, 3.980478140874766e-06)</t>
  </si>
  <si>
    <t>(0.7244454622268677, 0.27392175793647766, 0.01029894221574068)</t>
  </si>
  <si>
    <t>(0.7436573505401611, 0.2593899369239807, 0.02074301242828369)</t>
  </si>
  <si>
    <t>(0.7540748119354248, 0.264029324054718, 0.02888089418411255)</t>
  </si>
  <si>
    <t>(0.6523661017417908, 0.35357528924942017, 0.0049110837280750275)</t>
  </si>
  <si>
    <t>(0.6837886571884155, 0.2503926753997803, 0.015848392620682716)</t>
  </si>
  <si>
    <t>(0.7023683190345764, 0.2574273645877838, 0.0261237770318985)</t>
  </si>
  <si>
    <t>(0.7089648842811584, 0.2815532386302948, 0.033814143389463425)</t>
  </si>
  <si>
    <t>(0.6225132346153259, 0.3617616891860962, 0.011823618784546852)</t>
  </si>
  <si>
    <t>(0.6510960459709167, 0.2782732844352722, 0.023299243301153183)</t>
  </si>
  <si>
    <t>(0.6698672771453857, 0.28651049733161926, 0.032654013484716415)</t>
  </si>
  <si>
    <t>(0.6760634183883667, 0.3092145323753357, 0.03810441121459007)</t>
  </si>
  <si>
    <t>(0.6026648283004761, 0.38442230224609375, 0.019405264407396317)</t>
  </si>
  <si>
    <t>(0.6271146535873413, 0.3162206709384918, 0.03201211243867874)</t>
  </si>
  <si>
    <t>(0.6455371975898743, 0.31953877210617065, 0.043310344219207764)</t>
  </si>
  <si>
    <t>(0.6525452733039856, 0.33985742926597595, 0.051760464906692505)</t>
  </si>
  <si>
    <t>(0.6191245913505554, 0.5906123518943787, 1.8771095255942782e-07)</t>
  </si>
  <si>
    <t>(0.6876178979873657, 0.5504463315010071, 0.005905502010136843)</t>
  </si>
  <si>
    <t>(0.7227730751037598, 0.46572190523147583, 0.014848578721284866)</t>
  </si>
  <si>
    <t>(0.7327754497528076, 0.38353070616722107, 0.02626733109354973)</t>
  </si>
  <si>
    <t>(0.7313350439071655, 0.3337312638759613, 0.040281251072883606)</t>
  </si>
  <si>
    <t>(0.6971498727798462, 0.36367297172546387, 0.002624700777232647)</t>
  </si>
  <si>
    <t>(0.7313310503959656, 0.2813434898853302, 0.015208816155791283)</t>
  </si>
  <si>
    <t>(0.7490090131759644, 0.2730571925640106, 0.028277812525629997)</t>
  </si>
  <si>
    <t>(0.7576713562011719, 0.28049248456954956, 0.038155753165483475)</t>
  </si>
  <si>
    <t>(0.6595353484153748, 0.34478604793548584, 0.006279140245169401)</t>
  </si>
  <si>
    <t>(0.6909520626068115, 0.24720486998558044, 0.017969736829400063)</t>
  </si>
  <si>
    <t>(0.7092157602310181, 0.2562376856803894, 0.030722957104444504)</t>
  </si>
  <si>
    <t>(0.7156780362129211, 0.2804705798625946, 0.040795836597681046)</t>
  </si>
  <si>
    <t>(0.6291561126708984, 0.35158300399780273, 0.012249067425727844)</t>
  </si>
  <si>
    <t>(0.6571982502937317, 0.272413045167923, 0.02414330653846264)</t>
  </si>
  <si>
    <t>(0.6754510998725891, 0.2807505428791046, 0.036250509321689606)</t>
  </si>
  <si>
    <t>(0.6818978190422058, 0.30174511671066284, 0.044238850474357605)</t>
  </si>
  <si>
    <t>(0.6087352633476257, 0.37335485219955444, 0.019188176840543747)</t>
  </si>
  <si>
    <t>(0.6331619620323181, 0.3070187270641327, 0.03272367641329765)</t>
  </si>
  <si>
    <t>(0.651123046875, 0.31003135442733765, 0.046319782733917236)</t>
  </si>
  <si>
    <t>(0.6582911014556885, 0.32900580763816833, 0.05693931132555008)</t>
  </si>
  <si>
    <t>(0.6220072507858276, 0.5848880410194397, 7.27295557112484e-08)</t>
  </si>
  <si>
    <t>(0.6921230554580688, 0.5493177771568298, 0.005165834445506334)</t>
  </si>
  <si>
    <t>(0.7279468774795532, 0.46113061904907227, 0.012125181034207344)</t>
  </si>
  <si>
    <t>(0.7369703650474548, 0.37523627281188965, 0.02043980360031128)</t>
  </si>
  <si>
    <t>(0.7349026203155518, 0.32653847336769104, 0.030910439789295197)</t>
  </si>
  <si>
    <t>(0.7024078965187073, 0.3534477651119232, 0.002478160196915269)</t>
  </si>
  <si>
    <t>(0.7384137511253357, 0.2702592611312866, 0.01118316687643528)</t>
  </si>
  <si>
    <t>(0.7536501288414001, 0.28072047233581543, 0.019406108185648918)</t>
  </si>
  <si>
    <t>(0.7559512257575989, 0.30194079875946045, 0.025557026267051697)</t>
  </si>
  <si>
    <t>(0.6642428636550903, 0.33431699872016907, 0.004039884079247713)</t>
  </si>
  <si>
    <t>(0.699987530708313, 0.2439446896314621, 0.015261051245033741)</t>
  </si>
  <si>
    <t>(0.7154274582862854, 0.2707187533378601, 0.023898819461464882)</t>
  </si>
  <si>
    <t>(0.715080738067627, 0.30336350202560425, 0.02907407656311989)</t>
  </si>
  <si>
    <t>(0.6335771679878235, 0.3409147262573242, 0.007514307741075754)</t>
  </si>
  <si>
    <t>(0.6650622487068176, 0.26252102851867676, 0.019344037398695946)</t>
  </si>
  <si>
    <t>(0.6818965077400208, 0.28296640515327454, 0.02780851535499096)</t>
  </si>
  <si>
    <t>(0.6832560896873474, 0.312459260225296, 0.03109421394765377)</t>
  </si>
  <si>
    <t>(0.6115351915359497, 0.36169397830963135, 0.011801153421401978)</t>
  </si>
  <si>
    <t>(0.6378053426742554, 0.29558730125427246, 0.023937905207276344)</t>
  </si>
  <si>
    <t>(0.6543857455253601, 0.3058881163597107, 0.03506537526845932)</t>
  </si>
  <si>
    <t>(0.6574821472167969, 0.3292562961578369, 0.04234079644083977)</t>
  </si>
  <si>
    <t>(0.6242799758911133, 0.5828145742416382, 2.5668191128147555e-08)</t>
  </si>
  <si>
    <t>(0.6955013275146484, 0.548351526260376, 0.005805421154946089)</t>
  </si>
  <si>
    <t>(0.7308382391929626, 0.4602259695529938, 0.013203592970967293)</t>
  </si>
  <si>
    <t>(0.7381535172462463, 0.37521079182624817, 0.02173420786857605)</t>
  </si>
  <si>
    <t>(0.7342389822006226, 0.32818931341171265, 0.03234511986374855)</t>
  </si>
  <si>
    <t>(0.7071958184242249, 0.3505859375, 0.002587110735476017)</t>
  </si>
  <si>
    <t>(0.7390410900115967, 0.26654401421546936, 0.0115784527733922)</t>
  </si>
  <si>
    <t>(0.7526912093162537, 0.2783089876174927, 0.02066228725016117)</t>
  </si>
  <si>
    <t>(0.7537052035331726, 0.3039657175540924, 0.027429718524217606)</t>
  </si>
  <si>
    <t>(0.6684285998344421, 0.3306781053543091, 0.003702969290316105)</t>
  </si>
  <si>
    <t>(0.7025229334831238, 0.2440209984779358, 0.015949517488479614)</t>
  </si>
  <si>
    <t>(0.716401219367981, 0.2710832953453064, 0.02475486509501934)</t>
  </si>
  <si>
    <t>(0.7146059274673462, 0.30456995964050293, 0.029410824179649353)</t>
  </si>
  <si>
    <t>(0.6371614336967468, 0.3369706869125366, 0.006761048920452595)</t>
  </si>
  <si>
    <t>(0.6670445799827576, 0.26127347350120544, 0.01917950250208378)</t>
  </si>
  <si>
    <t>(0.6825888752937317, 0.28417372703552246, 0.027056148275732994)</t>
  </si>
  <si>
    <t>(0.6823135018348694, 0.31607216596603394, 0.029344467446208)</t>
  </si>
  <si>
    <t>(0.614043653011322, 0.357759028673172, 0.01065049134194851)</t>
  </si>
  <si>
    <t>(0.6397275924682617, 0.2935716509819031, 0.022132454439997673)</t>
  </si>
  <si>
    <t>(0.6547501683235168, 0.30712974071502686, 0.032214269042015076)</t>
  </si>
  <si>
    <t>(0.6562342047691345, 0.3324172794818878, 0.03850843384861946)</t>
  </si>
  <si>
    <t>(0.6260519027709961, 0.5796586871147156, 7.131220614020606e-10)</t>
  </si>
  <si>
    <t>(0.6973990201950073, 0.5429803133010864, 0.006770073436200619)</t>
  </si>
  <si>
    <t>(0.7310396432876587, 0.455173522233963, 0.013320865109562874)</t>
  </si>
  <si>
    <t>(0.7344586253166199, 0.37235257029533386, 0.019867796450853348)</t>
  </si>
  <si>
    <t>(0.7302997708320618, 0.3274037539958954, 0.02798130176961422)</t>
  </si>
  <si>
    <t>(0.711091935634613, 0.34717288613319397, 0.004232947714626789)</t>
  </si>
  <si>
    <t>(0.7401747703552246, 0.26368987560272217, 0.010153164155781269)</t>
  </si>
  <si>
    <t>(0.7521502375602722, 0.2808070182800293, 0.015950679779052734)</t>
  </si>
  <si>
    <t>(0.7519365549087524, 0.31058573722839355, 0.020610017701983452)</t>
  </si>
  <si>
    <t>(0.6722663640975952, 0.32757121324539185, 0.0031568484846502542)</t>
  </si>
  <si>
    <t>(0.7051140666007996, 0.24347282946109772, 0.014007198624312878)</t>
  </si>
  <si>
    <t>(0.7172880172729492, 0.27273914217948914, 0.021370913833379745)</t>
  </si>
  <si>
    <t>(0.7137727737426758, 0.30768948793411255, 0.024880964308977127)</t>
  </si>
  <si>
    <t>(0.6402778029441833, 0.33366742730140686, 0.003662390634417534)</t>
  </si>
  <si>
    <t>(0.6692439913749695, 0.2584676146507263, 0.014924882911145687)</t>
  </si>
  <si>
    <t>(0.6826547384262085, 0.28424838185310364, 0.023002710193395615)</t>
  </si>
  <si>
    <t>(0.6803997755050659, 0.31749022006988525, 0.025434229522943497)</t>
  </si>
  <si>
    <t>(0.6155349016189575, 0.3539951741695404, 0.004886983893811703)</t>
  </si>
  <si>
    <t>(0.640507161617279, 0.28812894225120544, 0.015111388638615608)</t>
  </si>
  <si>
    <t>(0.6535521149635315, 0.3052465319633484, 0.02564828284084797)</t>
  </si>
  <si>
    <t>(0.6531548500061035, 0.3320719003677368, 0.03242575004696846)</t>
  </si>
  <si>
    <t>(0.626639187335968, 0.5749375820159912, -1.1776438491040153e-08)</t>
  </si>
  <si>
    <t>(0.6993335485458374, 0.5350912809371948, 0.010661143809556961)</t>
  </si>
  <si>
    <t>(0.7299333810806274, 0.44683992862701416, 0.01810436323285103)</t>
  </si>
  <si>
    <t>(0.7302372455596924, 0.3647196590900421, 0.02478163316845894)</t>
  </si>
  <si>
    <t>(0.7248692512512207, 0.31974244117736816, 0.032671235501766205)</t>
  </si>
  <si>
    <t>(0.7154713273048401, 0.3460593521595001, 0.006134381052106619)</t>
  </si>
  <si>
    <t>(0.7413256168365479, 0.26120010018348694, 0.012987319380044937)</t>
  </si>
  <si>
    <t>(0.7511972188949585, 0.2803306579589844, 0.019153261557221413)</t>
  </si>
  <si>
    <t>(0.7492892146110535, 0.3108498156070709, 0.023948855698108673)</t>
  </si>
  <si>
    <t>(0.6763328313827515, 0.32364505529403687, 0.0035448733251541853)</t>
  </si>
  <si>
    <t>(0.7080298066139221, 0.24334599077701569, 0.016736716032028198)</t>
  </si>
  <si>
    <t>(0.719017744064331, 0.2713336646556854, 0.024918394163250923)</t>
  </si>
  <si>
    <t>(0.7148484587669373, 0.303968220949173, 0.028234263882040977)</t>
  </si>
  <si>
    <t>(0.6429534554481506, 0.32749417424201965, 0.002981889061629772)</t>
  </si>
  <si>
    <t>(0.6719656586647034, 0.25499749183654785, 0.017257947474718094)</t>
  </si>
  <si>
    <t>(0.6842100024223328, 0.28029996156692505, 0.02626042440533638)</t>
  </si>
  <si>
    <t>(0.6811296343803406, 0.31192532181739807, 0.02829577960073948)</t>
  </si>
  <si>
    <t>(0.6165876984596252, 0.34622108936309814, 0.0034261359833180904)</t>
  </si>
  <si>
    <t>(0.6417968273162842, 0.2811466455459595, 0.016194453462958336)</t>
  </si>
  <si>
    <t>(0.6544011235237122, 0.2970946729183197, 0.02798304334282875)</t>
  </si>
  <si>
    <t>(0.6534714698791504, 0.3222097158432007, 0.035155776888132095)</t>
  </si>
  <si>
    <t>(0.6272087097167969, 0.5740732550621033, -1.0946433981473547e-08)</t>
  </si>
  <si>
    <t>(0.6994938254356384, 0.5325090289115906, 0.01050529070198536)</t>
  </si>
  <si>
    <t>(0.7294501662254333, 0.443959504365921, 0.017377730458974838)</t>
  </si>
  <si>
    <t>(0.7277409434318542, 0.3629201352596283, 0.023121491074562073)</t>
  </si>
  <si>
    <t>(0.7198404669761658, 0.31932333111763, 0.02992795780301094)</t>
  </si>
  <si>
    <t>(0.7161789536476135, 0.34121131896972656, 0.007644676603376865)</t>
  </si>
  <si>
    <t>(0.740894079208374, 0.2597788870334625, 0.013995347544550896)</t>
  </si>
  <si>
    <t>(0.749391496181488, 0.28207331895828247, 0.018703719601035118)</t>
  </si>
  <si>
    <t>(0.7468346357345581, 0.31409192085266113, 0.022203803062438965)</t>
  </si>
  <si>
    <t>(0.6767717599868774, 0.319729745388031, 0.004305203445255756)</t>
  </si>
  <si>
    <t>(0.7075250744819641, 0.2429867684841156, 0.017557665705680847)</t>
  </si>
  <si>
    <t>(0.7181549072265625, 0.271279901266098, 0.02479647845029831)</t>
  </si>
  <si>
    <t>(0.7138822078704834, 0.3033446669578552, 0.02700704149901867)</t>
  </si>
  <si>
    <t>(0.6427574157714844, 0.32493236660957336, 0.0027263849042356014)</t>
  </si>
  <si>
    <t>(0.671497642993927, 0.25259512662887573, 0.016791164875030518)</t>
  </si>
  <si>
    <t>(0.6832677125930786, 0.2785647213459015, 0.025347447022795677)</t>
  </si>
  <si>
    <t>(0.6800956726074219, 0.3099575638771057, 0.026873687282204628)</t>
  </si>
  <si>
    <t>(0.6158034801483154, 0.3445113003253937, 0.0020592138171195984)</t>
  </si>
  <si>
    <t>(0.6404410600662231, 0.2778487205505371, 0.01457410492002964)</t>
  </si>
  <si>
    <t>(0.652878999710083, 0.2931971549987793, 0.026334654539823532)</t>
  </si>
  <si>
    <t>(0.6522373557090759, 0.31709954142570496, 0.03329953923821449)</t>
  </si>
  <si>
    <t>(0.6286575794219971, 0.5697112083435059, -3.4342626520356134e-08)</t>
  </si>
  <si>
    <t>(0.700512170791626, 0.53011155128479, 0.011289369314908981)</t>
  </si>
  <si>
    <t>(0.7296648621559143, 0.4428342878818512, 0.0178393367677927)</t>
  </si>
  <si>
    <t>(0.728269636631012, 0.36374130845069885, 0.022690782323479652)</t>
  </si>
  <si>
    <t>(0.7206827402114868, 0.3212248682975769, 0.028380045667290688)</t>
  </si>
  <si>
    <t>(0.7169830799102783, 0.33929845690727234, 0.007603172678500414)</t>
  </si>
  <si>
    <t>(0.7421984672546387, 0.2566606104373932, 0.011895427480340004)</t>
  </si>
  <si>
    <t>(0.7494770884513855, 0.2810562551021576, 0.015048293396830559)</t>
  </si>
  <si>
    <t>(0.7450708150863647, 0.31483957171440125, 0.01784958690404892)</t>
  </si>
  <si>
    <t>(0.678400456905365, 0.3176422119140625, 0.0032326988875865936)</t>
  </si>
  <si>
    <t>(0.7088227868080139, 0.23984912037849426, 0.015346240252256393)</t>
  </si>
  <si>
    <t>(0.7187390327453613, 0.2687753736972809, 0.021937981247901917)</t>
  </si>
  <si>
    <t>(0.7140793800354004, 0.3010651767253876, 0.023788148537278175)</t>
  </si>
  <si>
    <t>(0.6448591947555542, 0.32178395986557007, 0.0005111823556944728)</t>
  </si>
  <si>
    <t>(0.6729617714881897, 0.24722786247730255, 0.013345680199563503)</t>
  </si>
  <si>
    <t>(0.6849644780158997, 0.2724554240703583, 0.021461745724081993)</t>
  </si>
  <si>
    <t>(0.6820855736732483, 0.30396801233291626, 0.0229111947119236)</t>
  </si>
  <si>
    <t>(0.6179535984992981, 0.3398899734020233, -0.0012180617777630687)</t>
  </si>
  <si>
    <t>(0.642528235912323, 0.2735729217529297, 0.010218805633485317)</t>
  </si>
  <si>
    <t>(0.655164897441864, 0.2890101671218872, 0.0217127725481987)</t>
  </si>
  <si>
    <t>(0.6544383764266968, 0.31358766555786133, 0.028711309656500816)</t>
  </si>
  <si>
    <t>(0.6281353235244751, 0.566066563129425, -2.6408569553382222e-08)</t>
  </si>
  <si>
    <t>(0.6996656656265259, 0.5275600552558899, 0.012402910739183426)</t>
  </si>
  <si>
    <t>(0.7284032106399536, 0.4402488172054291, 0.019763126969337463)</t>
  </si>
  <si>
    <t>(0.7281056046485901, 0.36280718445777893, 0.025361021980643272)</t>
  </si>
  <si>
    <t>(0.7207421064376831, 0.3215656280517578, 0.0317351333796978)</t>
  </si>
  <si>
    <t>(0.7174456715583801, 0.3392208218574524, 0.009644614532589912)</t>
  </si>
  <si>
    <t>(0.7429343461990356, 0.25776708126068115, 0.015545627102255821)</t>
  </si>
  <si>
    <t>(0.7503924369812012, 0.2789086103439331, 0.019758058711886406)</t>
  </si>
  <si>
    <t>(0.7463387846946716, 0.3100234568119049, 0.023177990689873695)</t>
  </si>
  <si>
    <t>(0.6796644926071167, 0.315487265586853, 0.005363723263144493)</t>
  </si>
  <si>
    <t>(0.7101317048072815, 0.23684319853782654, 0.018498707562685013)</t>
  </si>
  <si>
    <t>(0.7201986312866211, 0.2645246982574463, 0.025510093197226524)</t>
  </si>
  <si>
    <t>(0.7157740592956543, 0.29604843258857727, 0.027795741334557533)</t>
  </si>
  <si>
    <t>(0.646294355392456, 0.3178650736808777, 0.0029010262805968523)</t>
  </si>
  <si>
    <t>(0.6735191941261292, 0.24272789061069489, 0.016993993893265724)</t>
  </si>
  <si>
    <t>(0.6857212781906128, 0.2676759660243988, 0.02512603998184204)</t>
  </si>
  <si>
    <t>(0.6832072734832764, 0.29849329590797424, 0.02647159807384014)</t>
  </si>
  <si>
    <t>(0.6194519400596619, 0.3353211581707001, 0.0015154100256040692)</t>
  </si>
  <si>
    <t>(0.6434155702590942, 0.2705603837966919, 0.014152764342725277)</t>
  </si>
  <si>
    <t>(0.6560760140419006, 0.28561264276504517, 0.0257588978856802)</t>
  </si>
  <si>
    <t>(0.6555303931236267, 0.30941373109817505, 0.03268396481871605)</t>
  </si>
  <si>
    <t>(0.6297945976257324, 0.5624983310699463, -6.437340438480987e-09)</t>
  </si>
  <si>
    <t>(0.7004173994064331, 0.5278676748275757, 0.01388429757207632)</t>
  </si>
  <si>
    <t>(0.7288607954978943, 0.4415922164916992, 0.023195073008537292)</t>
  </si>
  <si>
    <t>(0.7292432188987732, 0.36489880084991455, 0.031021250411868095)</t>
  </si>
  <si>
    <t>(0.7234930396080017, 0.3251846730709076, 0.03977111726999283)</t>
  </si>
  <si>
    <t>(0.7175708413124084, 0.3374082148075104, 0.012391501106321812)</t>
  </si>
  <si>
    <t>(0.7424780130386353, 0.2565279006958008, 0.02178771048784256)</t>
  </si>
  <si>
    <t>(0.7521624565124512, 0.2731648087501526, 0.028633033856749535)</t>
  </si>
  <si>
    <t>(0.7503592371940613, 0.30136793851852417, 0.033576566725969315)</t>
  </si>
  <si>
    <t>(0.6802793145179749, 0.31393879652023315, 0.008911426179111004)</t>
  </si>
  <si>
    <t>(0.710482120513916, 0.23564568161964417, 0.024247240275144577)</t>
  </si>
  <si>
    <t>(0.721678614616394, 0.2616751790046692, 0.03240351006388664)</t>
  </si>
  <si>
    <t>(0.71871417760849, 0.2916502356529236, 0.03550990670919418)</t>
  </si>
  <si>
    <t>(0.64750075340271, 0.3164909780025482, 0.007549651432782412)</t>
  </si>
  <si>
    <t>(0.6744957566261292, 0.24146559834480286, 0.023519759997725487)</t>
  </si>
  <si>
    <t>(0.6873700618743896, 0.26499420404434204, 0.03175273537635803)</t>
  </si>
  <si>
    <t>(0.6861616373062134, 0.29423201084136963, 0.03313138335943222)</t>
  </si>
  <si>
    <t>(0.6213048696517944, 0.33518433570861816, 0.007466573268175125)</t>
  </si>
  <si>
    <t>(0.6444751024246216, 0.26905572414398193, 0.02185591123998165)</t>
  </si>
  <si>
    <t>(0.6575729846954346, 0.28191879391670227, 0.033610712736845016)</t>
  </si>
  <si>
    <t>(0.6582193374633789, 0.30430325865745544, 0.040519170463085175)</t>
  </si>
  <si>
    <t>(0.6301437616348267, 0.5588992238044739, -2.0935658540111035e-08)</t>
  </si>
  <si>
    <t>(0.699715793132782, 0.5263488292694092, 0.013253088109195232)</t>
  </si>
  <si>
    <t>(0.7284249067306519, 0.4394778609275818, 0.02234402298927307)</t>
  </si>
  <si>
    <t>(0.7283512353897095, 0.3619651794433594, 0.02990167774260044)</t>
  </si>
  <si>
    <t>(0.7221937775611877, 0.32106465101242065, 0.03848776966333389)</t>
  </si>
  <si>
    <t>(0.71826171875, 0.3359469771385193, 0.011777140200138092)</t>
  </si>
  <si>
    <t>(0.7429112195968628, 0.25502943992614746, 0.019623199477791786)</t>
  </si>
  <si>
    <t>(0.7519785761833191, 0.2719862163066864, 0.025602061301469803)</t>
  </si>
  <si>
    <t>(0.7493255138397217, 0.3017555773258209, 0.030220581218600273)</t>
  </si>
  <si>
    <t>(0.6813332438468933, 0.3132929801940918, 0.008236951194703579)</t>
  </si>
  <si>
    <t>(0.710192084312439, 0.2341577410697937, 0.021967466920614243)</t>
  </si>
  <si>
    <t>(0.7207612991333008, 0.26020559668540955, 0.029728708788752556)</t>
  </si>
  <si>
    <t>(0.7172887921333313, 0.2908046841621399, 0.03280990570783615)</t>
  </si>
  <si>
    <t>(0.6485208868980408, 0.31554287672042847, 0.006576181389391422)</t>
  </si>
  <si>
    <t>(0.675049364566803, 0.24111530184745789, 0.02107657492160797)</t>
  </si>
  <si>
    <t>(0.6872046589851379, 0.2646177411079407, 0.02937646210193634)</t>
  </si>
  <si>
    <t>(0.685396134853363, 0.29432058334350586, 0.031133603304624557)</t>
  </si>
  <si>
    <t>(0.6221219301223755, 0.3334030508995056, 0.006121056154370308)</t>
  </si>
  <si>
    <t>(0.6452450752258301, 0.26833298802375793, 0.01991729997098446)</t>
  </si>
  <si>
    <t>(0.6575361490249634, 0.2826431393623352, 0.03176211565732956)</t>
  </si>
  <si>
    <t>(0.6572349667549133, 0.30633044242858887, 0.03880112245678902)</t>
  </si>
  <si>
    <t>(0.6304393410682678, 0.5553663372993469, -5.458664276147829e-08)</t>
  </si>
  <si>
    <t>(0.7007557153701782, 0.5237254500389099, 0.013085545040667057)</t>
  </si>
  <si>
    <t>(0.7292066812515259, 0.4372839331626892, 0.021623456850647926)</t>
  </si>
  <si>
    <t>(0.7295142412185669, 0.3593347668647766, 0.028323423117399216)</t>
  </si>
  <si>
    <t>(0.7242168188095093, 0.31775546073913574, 0.035869888961315155)</t>
  </si>
  <si>
    <t>(0.7196911573410034, 0.3354302942752838, 0.011205071583390236)</t>
  </si>
  <si>
    <t>(0.7444393038749695, 0.2526129484176636, 0.017329756170511246)</t>
  </si>
  <si>
    <t>(0.7512668967247009, 0.27545925974845886, 0.02165001817047596)</t>
  </si>
  <si>
    <t>(0.7464640736579895, 0.3084772825241089, 0.025272104889154434)</t>
  </si>
  <si>
    <t>(0.6827515959739685, 0.31110119819641113, 0.007135624531656504)</t>
  </si>
  <si>
    <t>(0.7113772034645081, 0.232304185628891, 0.020671220496296883)</t>
  </si>
  <si>
    <t>(0.720273494720459, 0.262626051902771, 0.02812214009463787)</t>
  </si>
  <si>
    <t>(0.714978039264679, 0.2952268123626709, 0.03078148514032364)</t>
  </si>
  <si>
    <t>(0.6497234106063843, 0.3122750520706177, 0.00479241693392396)</t>
  </si>
  <si>
    <t>(0.6754207611083984, 0.2382970005273819, 0.0189377311617136)</t>
  </si>
  <si>
    <t>(0.6860669851303101, 0.26595646142959595, 0.02740480750799179)</t>
  </si>
  <si>
    <t>(0.6822599768638611, 0.29742926359176636, 0.029093720018863678)</t>
  </si>
  <si>
    <t>(0.6227595806121826, 0.3291656970977783, 0.0035910543520003557)</t>
  </si>
  <si>
    <t>(0.6461042761802673, 0.26665619015693665, 0.016541508957743645)</t>
  </si>
  <si>
    <t>(0.656797468662262, 0.2862178087234497, 0.028472844511270523)</t>
  </si>
  <si>
    <t>(0.6543610095977783, 0.31265872716903687, 0.03558885306119919)</t>
  </si>
  <si>
    <t>(0.6319682598114014, 0.5554673075675964, -4.0564213321658826e-08)</t>
  </si>
  <si>
    <t>(0.7012874484062195, 0.5238505005836487, 0.01129884272813797)</t>
  </si>
  <si>
    <t>(0.729617178440094, 0.4382017254829407, 0.018708083778619766)</t>
  </si>
  <si>
    <t>(0.7299658060073853, 0.36145856976509094, 0.024371352046728134)</t>
  </si>
  <si>
    <t>(0.7257032990455627, 0.32014748454093933, 0.030966563150286674)</t>
  </si>
  <si>
    <t>(0.7200490832328796, 0.33549758791923523, 0.009728405624628067)</t>
  </si>
  <si>
    <t>(0.7457164525985718, 0.25161585211753845, 0.014797643758356571)</t>
  </si>
  <si>
    <t>(0.752894401550293, 0.2725663483142853, 0.018625371158123016)</t>
  </si>
  <si>
    <t>(0.7479050755500793, 0.3042295277118683, 0.0220599677413702)</t>
  </si>
  <si>
    <t>(0.6837103962898254, 0.3114834725856781, 0.005843154154717922)</t>
  </si>
  <si>
    <t>(0.7122852802276611, 0.2303362935781479, 0.01795860193669796)</t>
  </si>
  <si>
    <t>(0.7215625643730164, 0.2589948773384094, 0.024492919445037842)</t>
  </si>
  <si>
    <t>(0.7168301939964294, 0.2907959222793579, 0.026860946789383888)</t>
  </si>
  <si>
    <t>(0.6514086127281189, 0.3126342296600342, 0.003448931034654379)</t>
  </si>
  <si>
    <t>(0.67695552110672, 0.23641350865364075, 0.016431447118520737)</t>
  </si>
  <si>
    <t>(0.6881079077720642, 0.2619597315788269, 0.02392963133752346)</t>
  </si>
  <si>
    <t>(0.68521648645401, 0.2916431725025177, 0.025295233353972435)</t>
  </si>
  <si>
    <t>(0.6246867179870605, 0.32890328764915466, 0.002029628725722432)</t>
  </si>
  <si>
    <t>(0.6478864550590515, 0.2653714120388031, 0.013904708437621593)</t>
  </si>
  <si>
    <t>(0.6592586040496826, 0.2817361354827881, 0.024896522983908653)</t>
  </si>
  <si>
    <t>(0.6578981876373291, 0.3054709732532501, 0.0315503366291523)</t>
  </si>
  <si>
    <t>(0.6335824728012085, 0.5537489056587219, -4.64972558233967e-08)</t>
  </si>
  <si>
    <t>(0.7024341821670532, 0.5224028825759888, 0.014019389636814594)</t>
  </si>
  <si>
    <t>(0.7294830679893494, 0.4365132451057434, 0.02343774400651455)</t>
  </si>
  <si>
    <t>(0.7302302718162537, 0.3603590130805969, 0.030827617272734642)</t>
  </si>
  <si>
    <t>(0.7257660031318665, 0.3215271830558777, 0.03911431506276131)</t>
  </si>
  <si>
    <t>(0.72107994556427, 0.33352842926979065, 0.014262338168919086)</t>
  </si>
  <si>
    <t>(0.7468014359474182, 0.25249582529067993, 0.022125041112303734)</t>
  </si>
  <si>
    <t>(0.753946840763092, 0.2719151973724365, 0.02745734713971615)</t>
  </si>
  <si>
    <t>(0.749454915523529, 0.3019894063472748, 0.03154542297124863)</t>
  </si>
  <si>
    <t>(0.6853249073028564, 0.3091684579849243, 0.01022652629762888)</t>
  </si>
  <si>
    <t>(0.7138470411300659, 0.23034080862998962, 0.02475178800523281)</t>
  </si>
  <si>
    <t>(0.722909152507782, 0.25837406516075134, 0.03219975531101227)</t>
  </si>
  <si>
    <t>(0.718730092048645, 0.2890932559967041, 0.034881848841905594)</t>
  </si>
  <si>
    <t>(0.653022825717926, 0.3104114532470703, 0.007929045706987381)</t>
  </si>
  <si>
    <t>(0.6782779097557068, 0.23561111092567444, 0.023246290162205696)</t>
  </si>
  <si>
    <t>(0.6892284154891968, 0.26064422726631165, 0.03130192682147026)</t>
  </si>
  <si>
    <t>(0.6865689158439636, 0.2902541160583496, 0.032593030482530594)</t>
  </si>
  <si>
    <t>(0.6265002489089966, 0.3274911940097809, 0.006799088791012764)</t>
  </si>
  <si>
    <t>(0.648105263710022, 0.2649177014827728, 0.02096693031489849)</t>
  </si>
  <si>
    <t>(0.6592808961868286, 0.2802007794380188, 0.032657019793987274)</t>
  </si>
  <si>
    <t>(0.6582773327827454, 0.3033390939235687, 0.03942345455288887)</t>
  </si>
  <si>
    <t>(0.6326714754104614, 0.551385223865509, -6.566948940189832e-08)</t>
  </si>
  <si>
    <t>(0.7021046280860901, 0.5209205150604248, 0.01129041239619255)</t>
  </si>
  <si>
    <t>(0.7297961711883545, 0.43584156036376953, 0.018299436196684837)</t>
  </si>
  <si>
    <t>(0.730212926864624, 0.3598085641860962, 0.02326810359954834)</t>
  </si>
  <si>
    <t>(0.7249512672424316, 0.3201637864112854, 0.029071331024169922)</t>
  </si>
  <si>
    <t>(0.7210209369659424, 0.3327309787273407, 0.009670759551227093)</t>
  </si>
  <si>
    <t>(0.7479743957519531, 0.25082090497016907, 0.013325190171599388)</t>
  </si>
  <si>
    <t>(0.7528805136680603, 0.27747365832328796, 0.015655850991606712)</t>
  </si>
  <si>
    <t>(0.7457646727561951, 0.3109451234340668, 0.01806623302400112)</t>
  </si>
  <si>
    <t>(0.6853570938110352, 0.30834829807281494, 0.005387775134295225)</t>
  </si>
  <si>
    <t>(0.7149049639701843, 0.23022302985191345, 0.01702793873846531)</t>
  </si>
  <si>
    <t>(0.7229686379432678, 0.261388897895813, 0.023187221959233284)</t>
  </si>
  <si>
    <t>(0.7170328497886658, 0.29362207651138306, 0.025130970403552055)</t>
  </si>
  <si>
    <t>(0.6531994342803955, 0.30907222628593445, 0.002480301773175597)</t>
  </si>
  <si>
    <t>(0.6792101860046387, 0.23542650043964386, 0.015105163678526878)</t>
  </si>
  <si>
    <t>(0.6890857219696045, 0.2636161744594574, 0.02301006391644478)</t>
  </si>
  <si>
    <t>(0.6845778822898865, 0.2948756515979767, 0.02455563098192215)</t>
  </si>
  <si>
    <t>(0.6265711784362793, 0.32453641295433044, 0.0004683174192905426)</t>
  </si>
  <si>
    <t>(0.6493661999702454, 0.2641262412071228, 0.012200738303363323)</t>
  </si>
  <si>
    <t>(0.659200131893158, 0.28369009494781494, 0.023688917979598045)</t>
  </si>
  <si>
    <t>(0.6561734676361084, 0.3095857501029968, 0.030642608180642128)</t>
  </si>
  <si>
    <t>(0.6327362060546875, 0.5522786378860474, -7.06213540979661e-08)</t>
  </si>
  <si>
    <t>(0.7028594017028809, 0.5239828824996948, 0.012379840016365051)</t>
  </si>
  <si>
    <t>(0.7295241355895996, 0.4373234510421753, 0.020436536520719528)</t>
  </si>
  <si>
    <t>(0.7294994592666626, 0.3610726296901703, 0.026171891018748283)</t>
  </si>
  <si>
    <t>(0.7234283685684204, 0.32218948006629944, 0.032777152955532074)</t>
  </si>
  <si>
    <t>(0.722894012928009, 0.33307746052742004, 0.012380976229906082)</t>
  </si>
  <si>
    <t>(0.7498323917388916, 0.25147271156311035, 0.016659826040267944)</t>
  </si>
  <si>
    <t>(0.7542709708213806, 0.27847903966903687, 0.01904674433171749)</t>
  </si>
  <si>
    <t>(0.7469012141227722, 0.3121284246444702, 0.02134140580892563)</t>
  </si>
  <si>
    <t>(0.6872165203094482, 0.30806151032447815, 0.007799975574016571)</t>
  </si>
  <si>
    <t>(0.7163310050964355, 0.22846823930740356, 0.019617564976215363)</t>
  </si>
  <si>
    <t>(0.7238842844963074, 0.2606194019317627, 0.025957617908716202)</t>
  </si>
  <si>
    <t>(0.71753990650177, 0.2937934696674347, 0.028165115043520927)</t>
  </si>
  <si>
    <t>(0.654494047164917, 0.3089029788970947, 0.004536458291113377)</t>
  </si>
  <si>
    <t>(0.679957389831543, 0.23398816585540771, 0.01720000058412552)</t>
  </si>
  <si>
    <t>(0.6896049976348877, 0.26231610774993896, 0.025486480444669724)</t>
  </si>
  <si>
    <t>(0.6848476529121399, 0.2940616011619568, 0.02750808373093605)</t>
  </si>
  <si>
    <t>(0.6275171637535095, 0.32538336515426636, 0.002216164954006672)</t>
  </si>
  <si>
    <t>(0.6500124931335449, 0.2643279731273651, 0.014320067130029202)</t>
  </si>
  <si>
    <t>(0.6601913571357727, 0.28275376558303833, 0.02611389383673668)</t>
  </si>
  <si>
    <t>(0.6575767993927002, 0.30806222558021545, 0.033297933638095856)</t>
  </si>
  <si>
    <t>(0.6334880590438843, 0.553706169128418, -5.9341843439142394e-08)</t>
  </si>
  <si>
    <t>(0.7036438584327698, 0.5230945348739624, 0.014294151216745377)</t>
  </si>
  <si>
    <t>(0.7305501103401184, 0.4365161061286926, 0.023378347977995872)</t>
  </si>
  <si>
    <t>(0.7315088510513306, 0.36058372259140015, 0.03004463016986847)</t>
  </si>
  <si>
    <t>(0.7254029512405396, 0.3218766748905182, 0.03756946697831154)</t>
  </si>
  <si>
    <t>(0.723701536655426, 0.33432525396347046, 0.014560112729668617)</t>
  </si>
  <si>
    <t>(0.7498112320899963, 0.25304898619651794, 0.020665258169174194)</t>
  </si>
  <si>
    <t>(0.7550350427627563, 0.27682626247406006, 0.02420131117105484)</t>
  </si>
  <si>
    <t>(0.7489272952079773, 0.30979713797569275, 0.027152620255947113)</t>
  </si>
  <si>
    <t>(0.688068687915802, 0.3089267611503601, 0.009923307225108147)</t>
  </si>
  <si>
    <t>(0.7167017459869385, 0.23008927702903748, 0.02341434359550476)</t>
  </si>
  <si>
    <t>(0.7247993350028992, 0.2592276334762573, 0.030126454308629036)</t>
  </si>
  <si>
    <t>(0.7195145487785339, 0.29128795862197876, 0.03224950656294823)</t>
  </si>
  <si>
    <t>(0.6551006436347961, 0.3090454936027527, 0.006886624731123447)</t>
  </si>
  <si>
    <t>(0.6807111501693726, 0.23361091315746307, 0.021226121112704277)</t>
  </si>
  <si>
    <t>(0.6910558938980103, 0.25963515043258667, 0.029548147693276405)</t>
  </si>
  <si>
    <t>(0.6873660683631897, 0.2907223105430603, 0.031180214136838913)</t>
  </si>
  <si>
    <t>(0.6283473968505859, 0.3255217373371124, 0.004994040355086327)</t>
  </si>
  <si>
    <t>(0.6510105133056641, 0.26268187165260315, 0.018658587709069252)</t>
  </si>
  <si>
    <t>(0.6619697213172913, 0.2785513401031494, 0.030808260664343834)</t>
  </si>
  <si>
    <t>(0.6603204607963562, 0.3026662766933441, 0.037974148988723755)</t>
  </si>
  <si>
    <t>(0.6346985697746277, 0.5522469282150269, -5.738662878229661e-08)</t>
  </si>
  <si>
    <t>(0.7048330307006836, 0.5222973823547363, 0.016372479498386383)</t>
  </si>
  <si>
    <t>(0.7313783764839172, 0.4378025531768799, 0.027324439957737923)</t>
  </si>
  <si>
    <t>(0.7331848740577698, 0.36130839586257935, 0.03610644489526749)</t>
  </si>
  <si>
    <t>(0.727850079536438, 0.32332858443260193, 0.045955684036016464)</t>
  </si>
  <si>
    <t>(0.7232434749603271, 0.33235350251197815, 0.01699477806687355)</t>
  </si>
  <si>
    <t>(0.7486247420310974, 0.25179165601730347, 0.027212798595428467)</t>
  </si>
  <si>
    <t>(0.7545555233955383, 0.27485379576683044, 0.03406504914164543)</t>
  </si>
  <si>
    <t>(0.7494385242462158, 0.305949866771698, 0.03882906958460808)</t>
  </si>
  <si>
    <t>(0.6877804398536682, 0.30765238404273987, 0.012829428538680077)</t>
  </si>
  <si>
    <t>(0.7166403532028198, 0.22982004284858704, 0.02945812977850437)</t>
  </si>
  <si>
    <t>(0.7250343561172485, 0.258952260017395, 0.03770923987030983)</t>
  </si>
  <si>
    <t>(0.7203181982040405, 0.2896290421485901, 0.04055683687329292)</t>
  </si>
  <si>
    <t>(0.655171275138855, 0.308552086353302, 0.010770512744784355)</t>
  </si>
  <si>
    <t>(0.6806626915931702, 0.23388724029064178, 0.027604900300502777)</t>
  </si>
  <si>
    <t>(0.6914435625076294, 0.25914275646209717, 0.036320433020591736)</t>
  </si>
  <si>
    <t>(0.6883022785186768, 0.28937435150146484, 0.037833236157894135)</t>
  </si>
  <si>
    <t>(0.6289692521095276, 0.3260069787502289, 0.010143543593585491)</t>
  </si>
  <si>
    <t>(0.6510864496231079, 0.26223087310791016, 0.025658145546913147)</t>
  </si>
  <si>
    <t>(0.6624684929847717, 0.277164101600647, 0.03810304403305054)</t>
  </si>
  <si>
    <t>(0.6614157557487488, 0.30057191848754883, 0.045255180448293686)</t>
  </si>
  <si>
    <t>(0.634451687335968, 0.5524755120277405, -6.46170263962631e-08)</t>
  </si>
  <si>
    <t>(0.7047132253646851, 0.5213273763656616, 0.021417463198304176)</t>
  </si>
  <si>
    <t>(0.7310577034950256, 0.43723976612091064, 0.036383312195539474)</t>
  </si>
  <si>
    <t>(0.7333738207817078, 0.36016136407852173, 0.04915150627493858)</t>
  </si>
  <si>
    <t>(0.7273975014686584, 0.32260608673095703, 0.0635376125574112)</t>
  </si>
  <si>
    <t>(0.7224525809288025, 0.3315527141094208, 0.025402218103408813)</t>
  </si>
  <si>
    <t>(0.7476314306259155, 0.25169411301612854, 0.04140063002705574)</t>
  </si>
  <si>
    <t>(0.7530584335327148, 0.27538347244262695, 0.05248946323990822)</t>
  </si>
  <si>
    <t>(0.7480143308639526, 0.3066720962524414, 0.05997876822948456)</t>
  </si>
  <si>
    <t>(0.6873279213905334, 0.3077034056186676, 0.021807899698615074)</t>
  </si>
  <si>
    <t>(0.7152104377746582, 0.23133309185504913, 0.04311396926641464)</t>
  </si>
  <si>
    <t>(0.723743200302124, 0.2597217857837677, 0.053990136831998825)</t>
  </si>
  <si>
    <t>(0.7204333543777466, 0.28862693905830383, 0.05878191068768501)</t>
  </si>
  <si>
    <t>(0.6547002792358398, 0.3097001314163208, 0.020848983898758888)</t>
  </si>
  <si>
    <t>(0.6792004108428955, 0.23678982257843018, 0.041988540440797806)</t>
  </si>
  <si>
    <t>(0.6903203725814819, 0.25968003273010254, 0.05275711044669151)</t>
  </si>
  <si>
    <t>(0.6887718439102173, 0.2885129451751709, 0.055661410093307495)</t>
  </si>
  <si>
    <t>(0.6293109655380249, 0.33002838492393494, 0.021815432235598564)</t>
  </si>
  <si>
    <t>(0.649921715259552, 0.26611530780792236, 0.04207802563905716)</t>
  </si>
  <si>
    <t>(0.6622049808502197, 0.277866393327713, 0.05675741285085678)</t>
  </si>
  <si>
    <t>(0.6630733609199524, 0.2996740937232971, 0.0654616430401802)</t>
  </si>
  <si>
    <t>(0.6333093047142029, 0.5529196262359619, -7.440573313033383e-08)</t>
  </si>
  <si>
    <t>(0.7032943964004517, 0.5234687328338623, 0.016162311658263206)</t>
  </si>
  <si>
    <t>(0.7305207848548889, 0.4375723600387573, 0.02748863771557808)</t>
  </si>
  <si>
    <t>(0.7330608367919922, 0.3595269024372101, 0.03670834004878998)</t>
  </si>
  <si>
    <t>(0.7275954484939575, 0.3201904296875, 0.047337837517261505)</t>
  </si>
  <si>
    <t>(0.7215888500213623, 0.3318988084793091, 0.019462618976831436)</t>
  </si>
  <si>
    <t>(0.7467032074928284, 0.24865931272506714, 0.029560165479779243)</t>
  </si>
  <si>
    <t>(0.7510982751846313, 0.27512630820274353, 0.03596813976764679)</t>
  </si>
  <si>
    <t>(0.7446771860122681, 0.309717059135437, 0.040618788450956345)</t>
  </si>
  <si>
    <t>(0.6865618228912354, 0.3084583878517151, 0.01587820239365101)</t>
  </si>
  <si>
    <t>(0.7135446071624756, 0.22927846014499664, 0.031999509781599045)</t>
  </si>
  <si>
    <t>(0.7215753793716431, 0.25917938351631165, 0.0394524410367012)</t>
  </si>
  <si>
    <t>(0.7172095775604248, 0.29006534814834595, 0.042097095400094986)</t>
  </si>
  <si>
    <t>(0.6538310647010803, 0.30992618203163147, 0.01416800543665886)</t>
  </si>
  <si>
    <t>(0.6781949400901794, 0.2353178709745407, 0.030565151944756508)</t>
  </si>
  <si>
    <t>(0.6891050338745117, 0.25866973400115967, 0.03895185515284538)</t>
  </si>
  <si>
    <t>(0.6868619322776794, 0.28811541199684143, 0.040685851126909256)</t>
  </si>
  <si>
    <t>(0.6280922889709473, 0.3292798697948456, 0.013903743587434292)</t>
  </si>
  <si>
    <t>(0.6496034264564514, 0.2652674913406372, 0.0299699530005455)</t>
  </si>
  <si>
    <t>(0.6619086861610413, 0.277018278837204, 0.042663879692554474)</t>
  </si>
  <si>
    <t>(0.6622222065925598, 0.2986852824687958, 0.050128400325775146)</t>
  </si>
  <si>
    <t>(0.6317087411880493, 0.5571621060371399, -7.559960835124002e-08)</t>
  </si>
  <si>
    <t>(0.7022899389266968, 0.5253198742866516, 0.014203422702848911)</t>
  </si>
  <si>
    <t>(0.7286189198493958, 0.4385324716567993, 0.023521265015006065)</t>
  </si>
  <si>
    <t>(0.7296314835548401, 0.3608735203742981, 0.0308140330016613)</t>
  </si>
  <si>
    <t>(0.7222107648849487, 0.3203652799129486, 0.03931618854403496)</t>
  </si>
  <si>
    <t>(0.7204863429069519, 0.3357236087322235, 0.01449311152100563)</t>
  </si>
  <si>
    <t>(0.746415913105011, 0.2506020963191986, 0.021578755229711533)</t>
  </si>
  <si>
    <t>(0.7499702572822571, 0.2784574329853058, 0.02622068114578724)</t>
  </si>
  <si>
    <t>(0.7430303692817688, 0.313664972782135, 0.029841037467122078)</t>
  </si>
  <si>
    <t>(0.6840102076530457, 0.3119254410266876, 0.010495753027498722)</t>
  </si>
  <si>
    <t>(0.7125608325004578, 0.22926518321037292, 0.024303410202264786)</t>
  </si>
  <si>
    <t>(0.7199039459228516, 0.2607550323009491, 0.031364504247903824)</t>
  </si>
  <si>
    <t>(0.714316725730896, 0.29339081048965454, 0.033786118030548096)</t>
  </si>
  <si>
    <t>(0.6504624485969543, 0.31343963742256165, 0.008196944370865822)</t>
  </si>
  <si>
    <t>(0.676045835018158, 0.23520684242248535, 0.022509649395942688)</t>
  </si>
  <si>
    <t>(0.6864065527915955, 0.2609711289405823, 0.030869582667946815)</t>
  </si>
  <si>
    <t>(0.6830280423164368, 0.2922188639640808, 0.03276679292321205)</t>
  </si>
  <si>
    <t>(0.6243200302124023, 0.33235305547714233, 0.007168292533606291)</t>
  </si>
  <si>
    <t>(0.6474745273590088, 0.26570239663124084, 0.021049566566944122)</t>
  </si>
  <si>
    <t>(0.6593839526176453, 0.2805361747741699, 0.03332579880952835)</t>
  </si>
  <si>
    <t>(0.6586416959762573, 0.3050101399421692, 0.040632423013448715)</t>
  </si>
  <si>
    <t>(0.6298433542251587, 0.5595929622650146, -8.909177751093011e-08)</t>
  </si>
  <si>
    <t>(0.6995499134063721, 0.5272365212440491, 0.011512652970850468)</t>
  </si>
  <si>
    <t>(0.7257159352302551, 0.4417479932308197, 0.018670808523893356)</t>
  </si>
  <si>
    <t>(0.7256123423576355, 0.3651624917984009, 0.023770060390233994)</t>
  </si>
  <si>
    <t>(0.7171035408973694, 0.3226747512817383, 0.029797734692692757)</t>
  </si>
  <si>
    <t>(0.7194559574127197, 0.3390865921974182, 0.010008594952523708)</t>
  </si>
  <si>
    <t>(0.7430355548858643, 0.2504023015499115, 0.012674085795879364)</t>
  </si>
  <si>
    <t>(0.7459592819213867, 0.27852582931518555, 0.014071088284254074)</t>
  </si>
  <si>
    <t>(0.7387912273406982, 0.3154140114784241, 0.015967702493071556)</t>
  </si>
  <si>
    <t>(0.6821807026863098, 0.3159794509410858, 0.005654612556099892)</t>
  </si>
  <si>
    <t>(0.7080206871032715, 0.22894032299518585, 0.0158085934817791)</t>
  </si>
  <si>
    <t>(0.7148213982582092, 0.2610429525375366, 0.02135571464896202)</t>
  </si>
  <si>
    <t>(0.7087743282318115, 0.2963159680366516, 0.023130375891923904)</t>
  </si>
  <si>
    <t>(0.6479254364967346, 0.3174811601638794, 0.002549925120547414)</t>
  </si>
  <si>
    <t>(0.6716876029968262, 0.2356468141078949, 0.013419953174889088)</t>
  </si>
  <si>
    <t>(0.6812886595726013, 0.2627823054790497, 0.02141873724758625)</t>
  </si>
  <si>
    <t>(0.6773497462272644, 0.29568883776664734, 0.023685110732913017)</t>
  </si>
  <si>
    <t>(0.6207872629165649, 0.335400253534317, 0.0004617059021256864)</t>
  </si>
  <si>
    <t>(0.643625020980835, 0.26782575249671936, 0.011430827900767326)</t>
  </si>
  <si>
    <t>(0.6544653177261353, 0.2857007384300232, 0.023244647309184074)</t>
  </si>
  <si>
    <t>(0.6524763107299805, 0.31275585293769836, 0.030614927411079407)</t>
  </si>
  <si>
    <t>(0.6291500329971313, 0.5613122582435608, -6.183483947097557e-08)</t>
  </si>
  <si>
    <t>(0.6981679797172546, 0.52801114320755, 0.018483571708202362)</t>
  </si>
  <si>
    <t>(0.724205493927002, 0.44397565722465515, 0.03107791393995285)</t>
  </si>
  <si>
    <t>(0.7251302003860474, 0.36648914217948914, 0.04217958077788353)</t>
  </si>
  <si>
    <t>(0.7185859680175781, 0.32087886333465576, 0.05524789169430733)</t>
  </si>
  <si>
    <t>(0.7173133492469788, 0.3436433672904968, 0.01486631017178297)</t>
  </si>
  <si>
    <t>(0.7417777180671692, 0.24322541058063507, 0.02622544951736927)</t>
  </si>
  <si>
    <t>(0.7479451298713684, 0.2603459656238556, 0.037536997348070145)</t>
  </si>
  <si>
    <t>(0.7423217296600342, 0.2940884828567505, 0.046656735241413116)</t>
  </si>
  <si>
    <t>(0.6791507005691528, 0.32106250524520874, 0.011758933775126934)</t>
  </si>
  <si>
    <t>(0.7055784463882446, 0.22622966766357422, 0.02740108035504818)</t>
  </si>
  <si>
    <t>(0.7134315967559814, 0.259132981300354, 0.03989499807357788)</t>
  </si>
  <si>
    <t>(0.7089582085609436, 0.2936415374279022, 0.047273870557546616)</t>
  </si>
  <si>
    <t>(0.64490807056427, 0.32371920347213745, 0.011200174689292908)</t>
  </si>
  <si>
    <t>(0.6689032316207886, 0.23987267911434174, 0.028078578412532806)</t>
  </si>
  <si>
    <t>(0.6792528033256531, 0.2670746445655823, 0.040629107505083084)</t>
  </si>
  <si>
    <t>(0.6763278841972351, 0.2987362742424011, 0.04594770818948746)</t>
  </si>
  <si>
    <t>(0.6179898381233215, 0.3441812992095947, 0.012452621944248676)</t>
  </si>
  <si>
    <t>(0.6399272680282593, 0.2737792730331421, 0.02997502125799656)</t>
  </si>
  <si>
    <t>(0.6510674953460693, 0.2907552123069763, 0.045036111027002335)</t>
  </si>
  <si>
    <t>(0.6503164768218994, 0.31674355268478394, 0.05458373576402664)</t>
  </si>
  <si>
    <t>(0.6239660382270813, 0.5718361139297485, 3.912255408522469e-09)</t>
  </si>
  <si>
    <t>(0.6932575702667236, 0.5329635739326477, 0.01870996318757534)</t>
  </si>
  <si>
    <t>(0.7192140221595764, 0.44784003496170044, 0.030336420983076096)</t>
  </si>
  <si>
    <t>(0.7196787595748901, 0.3660961091518402, 0.0405033640563488)</t>
  </si>
  <si>
    <t>(0.7125610113143921, 0.3160128891468048, 0.05210895091295242)</t>
  </si>
  <si>
    <t>(0.7131462097167969, 0.3567003607749939, 0.012845350429415703)</t>
  </si>
  <si>
    <t>(0.7347189784049988, 0.2524193823337555, 0.02430414780974388)</t>
  </si>
  <si>
    <t>(0.7431304454803467, 0.24888965487480164, 0.0363665372133255)</t>
  </si>
  <si>
    <t>(0.7404220104217529, 0.26827472448349, 0.046065665781497955)</t>
  </si>
  <si>
    <t>(0.674656867980957, 0.33170709013938904, 0.009313645772635937)</t>
  </si>
  <si>
    <t>(0.6981363296508789, 0.23209720849990845, 0.02522943913936615)</t>
  </si>
  <si>
    <t>(0.7082099318504333, 0.2504656910896301, 0.038216784596443176)</t>
  </si>
  <si>
    <t>(0.7074245810508728, 0.27843308448791504, 0.04600643366575241)</t>
  </si>
  <si>
    <t>(0.640316903591156, 0.332417756319046, 0.0085960878059268)</t>
  </si>
  <si>
    <t>(0.6625127196311951, 0.2456274926662445, 0.02551456168293953)</t>
  </si>
  <si>
    <t>(0.6746858954429626, 0.26366087794303894, 0.03855568915605545)</t>
  </si>
  <si>
    <t>(0.6749534606933594, 0.29181066155433655, 0.04423223063349724)</t>
  </si>
  <si>
    <t>(0.6135638356208801, 0.35077938437461853, 0.009728141129016876)</t>
  </si>
  <si>
    <t>(0.6341882944107056, 0.27892640233039856, 0.02625773288309574)</t>
  </si>
  <si>
    <t>(0.6464211344718933, 0.2890409529209137, 0.04108782485127449)</t>
  </si>
  <si>
    <t>(0.6485679149627686, 0.3100259304046631, 0.0509260818362236)</t>
  </si>
  <si>
    <t>(0.6177167892456055, 0.5812526345252991, 7.785254751979664e-08)</t>
  </si>
  <si>
    <t>(0.6887943744659424, 0.535078227519989, 0.019642503932118416)</t>
  </si>
  <si>
    <t>(0.7134329676628113, 0.4468527138233185, 0.03177693113684654)</t>
  </si>
  <si>
    <t>(0.7131978273391724, 0.3672398030757904, 0.04187373071908951)</t>
  </si>
  <si>
    <t>(0.7065239548683167, 0.316922664642334, 0.05319608747959137)</t>
  </si>
  <si>
    <t>(0.7053476572036743, 0.3649769127368927, 0.01513854693621397)</t>
  </si>
  <si>
    <t>(0.7256456613540649, 0.2604713439941406, 0.0273046363145113)</t>
  </si>
  <si>
    <t>(0.7363983988761902, 0.24967032670974731, 0.04079337790608406)</t>
  </si>
  <si>
    <t>(0.7368307709693909, 0.2642557919025421, 0.05190032348036766)</t>
  </si>
  <si>
    <t>(0.6662982106208801, 0.3428289294242859, 0.011145909316837788)</t>
  </si>
  <si>
    <t>(0.6886439919471741, 0.24288222193717957, 0.02640942670404911)</t>
  </si>
  <si>
    <t>(0.7008739113807678, 0.2519438862800598, 0.040569014847278595)</t>
  </si>
  <si>
    <t>(0.7032487988471985, 0.2760903835296631, 0.050531115382909775)</t>
  </si>
  <si>
    <t>(0.6317629218101501, 0.34505873918533325, 0.009810160845518112)</t>
  </si>
  <si>
    <t>(0.654491126537323, 0.2554207444190979, 0.025921417400240898)</t>
  </si>
  <si>
    <t>(0.6687718629837036, 0.2643999457359314, 0.04030725732445717)</t>
  </si>
  <si>
    <t>(0.6724814772605896, 0.2866969704627991, 0.04826604202389717)</t>
  </si>
  <si>
    <t>(0.6047966480255127, 0.3642573058605194, 0.01035164576023817)</t>
  </si>
  <si>
    <t>(0.6251876950263977, 0.2892758250236511, 0.026235491037368774)</t>
  </si>
  <si>
    <t>(0.6392436027526855, 0.2915673851966858, 0.041793342679739)</t>
  </si>
  <si>
    <t>(0.6444669961929321, 0.30784377455711365, 0.05327316373586655)</t>
  </si>
  <si>
    <t>(0.6050812602043152, 0.6048914194107056, 1.0226953861547372e-07)</t>
  </si>
  <si>
    <t>(0.6761023998260498, 0.5589881539344788, 0.00899785291403532)</t>
  </si>
  <si>
    <t>(0.7040073275566101, 0.4652998149394989, 0.015625014901161194)</t>
  </si>
  <si>
    <t>(0.7071088552474976, 0.3744073510169983, 0.022782614454627037)</t>
  </si>
  <si>
    <t>(0.7057042121887207, 0.31658604741096497, 0.03140442445874214)</t>
  </si>
  <si>
    <t>(0.6886269450187683, 0.37597987055778503, -0.0006584099028259516)</t>
  </si>
  <si>
    <t>(0.711353063583374, 0.2754213511943817, 0.007538215722888708)</t>
  </si>
  <si>
    <t>(0.7241157293319702, 0.2685663104057312, 0.017558706924319267)</t>
  </si>
  <si>
    <t>(0.7259535789489746, 0.2810795307159424, 0.02534181997179985)</t>
  </si>
  <si>
    <t>(0.6478105783462524, 0.35427650809288025, -0.0014260512543842196)</t>
  </si>
  <si>
    <t>(0.6746742725372314, 0.2545604705810547, 0.010421991348266602)</t>
  </si>
  <si>
    <t>(0.6887367963790894, 0.2635469138622284, 0.02079588919878006)</t>
  </si>
  <si>
    <t>(0.6909030079841614, 0.2885691225528717, 0.026534218341112137)</t>
  </si>
  <si>
    <t>(0.6133310198783875, 0.3579484224319458, 0.00016595274792052805)</t>
  </si>
  <si>
    <t>(0.6394613981246948, 0.26957011222839355, 0.013439885340631008)</t>
  </si>
  <si>
    <t>(0.6557649374008179, 0.2776417136192322, 0.022729171440005302)</t>
  </si>
  <si>
    <t>(0.6597612500190735, 0.3011430501937866, 0.025615567341446877)</t>
  </si>
  <si>
    <t>(0.5879055857658386, 0.37703245878219604, 0.002913673408329487)</t>
  </si>
  <si>
    <t>(0.6114245057106018, 0.30511176586151123, 0.015240478329360485)</t>
  </si>
  <si>
    <t>(0.626720666885376, 0.3096941411495209, 0.026351409032940865)</t>
  </si>
  <si>
    <t>(0.631771981716156, 0.3281004726886749, 0.033330515027046204)</t>
  </si>
  <si>
    <t>(0.5877760648727417, 0.6361188888549805, 1.268852827251976e-07)</t>
  </si>
  <si>
    <t>(0.6592779159545898, 0.5877596139907837, 0.0029099145904183388)</t>
  </si>
  <si>
    <t>(0.689117431640625, 0.4852665662765503, 0.007684232667088509)</t>
  </si>
  <si>
    <t>(0.6974731087684631, 0.38515371084213257, 0.0136224664747715)</t>
  </si>
  <si>
    <t>(0.703540563583374, 0.316333532333374, 0.021071089431643486)</t>
  </si>
  <si>
    <t>(0.669184148311615, 0.3977304995059967, -7.393170380964875e-05)</t>
  </si>
  <si>
    <t>(0.6887079477310181, 0.3047950863838196, 0.0075061628594994545)</t>
  </si>
  <si>
    <t>(0.7011724710464478, 0.28854647278785706, 0.014825026504695415)</t>
  </si>
  <si>
    <t>(0.7062050700187683, 0.28821831941604614, 0.019589781761169434)</t>
  </si>
  <si>
    <t>(0.6287454962730408, 0.38101261854171753, 0.0008386133122257888)</t>
  </si>
  <si>
    <t>(0.6527330875396729, 0.28567761182785034, 0.011194939725100994)</t>
  </si>
  <si>
    <t>(0.6673128008842468, 0.28639769554138184, 0.01838809996843338)</t>
  </si>
  <si>
    <t>(0.6712390184402466, 0.30386701226234436, 0.021600130945444107)</t>
  </si>
  <si>
    <t>(0.5946005582809448, 0.38810995221138, 0.003220029640942812)</t>
  </si>
  <si>
    <t>(0.6186794638633728, 0.30180561542510986, 0.01328413188457489)</t>
  </si>
  <si>
    <t>(0.635185182094574, 0.30580899119377136, 0.020152045413851738)</t>
  </si>
  <si>
    <t>(0.6407455801963806, 0.3250438868999481, 0.0217435322701931)</t>
  </si>
  <si>
    <t>(0.5701735615730286, 0.40758663415908813, 0.006143599282950163)</t>
  </si>
  <si>
    <t>(0.5948716998100281, 0.3419869840145111, 0.014808562584221363)</t>
  </si>
  <si>
    <t>(0.6100325584411621, 0.3473115861415863, 0.023467333987355232)</t>
  </si>
  <si>
    <t>(0.6153597831726074, 0.36600038409233093, 0.028911694884300232)</t>
  </si>
  <si>
    <t>(0.5699605941772461, 0.6734532713890076, -9.14868092394272e-09)</t>
  </si>
  <si>
    <t>(0.6420811414718628, 0.6227888464927673, 0.0008149159257300198)</t>
  </si>
  <si>
    <t>(0.6704310774803162, 0.5180078744888306, 0.0036385373678058386)</t>
  </si>
  <si>
    <t>(0.6811884045600891, 0.4145790934562683, 0.007664517033845186)</t>
  </si>
  <si>
    <t>(0.6877558827400208, 0.3439041078090668, 0.013560597784817219)</t>
  </si>
  <si>
    <t>(0.6458997130393982, 0.4257127642631531, -0.006468793842941523)</t>
  </si>
  <si>
    <t>(0.6666624546051025, 0.32977649569511414, -0.002847284311428666)</t>
  </si>
  <si>
    <t>(0.677107036113739, 0.35407528281211853, 0.0011870074085891247)</t>
  </si>
  <si>
    <t>(0.6789882779121399, 0.38590162992477417, 0.004106299020349979)</t>
  </si>
  <si>
    <t>(0.6032893061637878, 0.4146192967891693, -0.005344059318304062)</t>
  </si>
  <si>
    <t>(0.6292129158973694, 0.32185691595077515, 0.004342677071690559)</t>
  </si>
  <si>
    <t>(0.6418273448944092, 0.34638509154319763, 0.010917093604803085)</t>
  </si>
  <si>
    <t>(0.6402073502540588, 0.38352254033088684, 0.012823294848203659)</t>
  </si>
  <si>
    <t>(0.5682457089424133, 0.4262813925743103, -0.002820019843056798)</t>
  </si>
  <si>
    <t>(0.5935275554656982, 0.34669604897499084, 0.006901196204125881)</t>
  </si>
  <si>
    <t>(0.6065462827682495, 0.3686208426952362, 0.014325374737381935)</t>
  </si>
  <si>
    <t>(0.6052687764167786, 0.40432968735694885, 0.01568765565752983)</t>
  </si>
  <si>
    <t>(0.5440137982368469, 0.4487646520137787, 3.289356754976325e-05)</t>
  </si>
  <si>
    <t>(0.5692712664604187, 0.3872385025024414, 0.008299069479107857)</t>
  </si>
  <si>
    <t>(0.5799123048782349, 0.405465304851532, 0.01743367128074169)</t>
  </si>
  <si>
    <t>(0.5793293714523315, 0.4357015788555145, 0.022901516407728195)</t>
  </si>
  <si>
    <t>(0.5482325553894043, 0.7171996831893921, -3.5265403930395678e-09)</t>
  </si>
  <si>
    <t>(0.6203873157501221, 0.6622523665428162, 0.0017779001500457525)</t>
  </si>
  <si>
    <t>(0.6472445130348206, 0.5618661642074585, 0.00529856001958251)</t>
  </si>
  <si>
    <t>(0.6567056179046631, 0.46391043066978455, 0.01028361264616251)</t>
  </si>
  <si>
    <t>(0.6623349189758301, 0.39630186557769775, 0.01803467608988285)</t>
  </si>
  <si>
    <t>(0.6176378726959229, 0.4608321785926819, -0.0060479892417788506)</t>
  </si>
  <si>
    <t>(0.6403443813323975, 0.35677507519721985, -0.0019097588956356049)</t>
  </si>
  <si>
    <t>(0.6518892049789429, 0.38850659132003784, 0.0032103981357067823)</t>
  </si>
  <si>
    <t>(0.6526068449020386, 0.4234989583492279, 0.007380280178040266)</t>
  </si>
  <si>
    <t>(0.5739068984985352, 0.45195597410202026, -0.004475120455026627)</t>
  </si>
  <si>
    <t>(0.6040765643119812, 0.34938013553619385, 0.004596484825015068)</t>
  </si>
  <si>
    <t>(0.6182677149772644, 0.3797096610069275, 0.012736083939671516)</t>
  </si>
  <si>
    <t>(0.6158754229545593, 0.41945791244506836, 0.016664622351527214)</t>
  </si>
  <si>
    <t>(0.5400431752204895, 0.46474841237068176, -0.0013026417000219226)</t>
  </si>
  <si>
    <t>(0.5702170729637146, 0.3781995177268982, 0.008316156454384327)</t>
  </si>
  <si>
    <t>(0.5842790603637695, 0.40351366996765137, 0.017512580379843712)</t>
  </si>
  <si>
    <t>(0.5812166929244995, 0.4407254457473755, 0.020906571298837662)</t>
  </si>
  <si>
    <t>(0.5164543986320496, 0.4882884621620178, 0.002285220194607973)</t>
  </si>
  <si>
    <t>(0.546297013759613, 0.42133209109306335, 0.01169862225651741)</t>
  </si>
  <si>
    <t>(0.558089554309845, 0.4421081244945526, 0.02264338731765747)</t>
  </si>
  <si>
    <t>(0.556998074054718, 0.4746408760547638, 0.02976571023464203)</t>
  </si>
  <si>
    <t>(0.5272707939147949, 0.7572928667068481, -7.025970916174629e-08)</t>
  </si>
  <si>
    <t>(0.597202718257904, 0.6917464733123779, 0.004268885590136051)</t>
  </si>
  <si>
    <t>(0.6205416321754456, 0.5889538526535034, 0.008356981910765171)</t>
  </si>
  <si>
    <t>(0.6274668574333191, 0.490892618894577, 0.012417040765285492)</t>
  </si>
  <si>
    <t>(0.6308115720748901, 0.4251350462436676, 0.019117780029773712)</t>
  </si>
  <si>
    <t>(0.588154673576355, 0.48382848501205444, 0.0023763631470501423)</t>
  </si>
  <si>
    <t>(0.6108368635177612, 0.38660019636154175, 0.006173630710691214)</t>
  </si>
  <si>
    <t>(0.6205219626426697, 0.429762601852417, 0.008601303212344646)</t>
  </si>
  <si>
    <t>(0.6180728673934937, 0.46853357553482056, 0.010607280768454075)</t>
  </si>
  <si>
    <t>(0.5454784631729126, 0.47939732670783997, 0.0016318359412252903)</t>
  </si>
  <si>
    <t>(0.5763729810714722, 0.3849305808544159, 0.011786102317273617)</t>
  </si>
  <si>
    <t>(0.5896512866020203, 0.420110285282135, 0.01748204417526722)</t>
  </si>
  <si>
    <t>(0.5853331089019775, 0.4612772762775421, 0.019291728734970093)</t>
  </si>
  <si>
    <t>(0.5133768320083618, 0.4975869953632355, 0.0021228534169495106)</t>
  </si>
  <si>
    <t>(0.5438216924667358, 0.4146565794944763, 0.012574014253914356)</t>
  </si>
  <si>
    <t>(0.5576920509338379, 0.4412647783756256, 0.020245691761374474)</t>
  </si>
  <si>
    <t>(0.5540639162063599, 0.4793146550655365, 0.022335726767778397)</t>
  </si>
  <si>
    <t>(0.49118947982788086, 0.52413010597229, 0.0029888537246733904)</t>
  </si>
  <si>
    <t>(0.519960343837738, 0.45737794041633606, 0.012890421785414219)</t>
  </si>
  <si>
    <t>(0.5320277214050293, 0.47832056879997253, 0.02361482009291649)</t>
  </si>
  <si>
    <t>(0.5310128927230835, 0.5109051465988159, 0.03049628622829914)</t>
  </si>
  <si>
    <t>(0.5045098066329956, 0.7916944026947021, -4.318246737966547e-08)</t>
  </si>
  <si>
    <t>(0.5751074552536011, 0.7255676984786987, 0.0041397949680686)</t>
  </si>
  <si>
    <t>(0.5921201109886169, 0.6279203295707703, 0.008056139573454857)</t>
  </si>
  <si>
    <t>(0.5862396359443665, 0.5417312979698181, 0.011452884413301945)</t>
  </si>
  <si>
    <t>(0.5798650979995728, 0.4890742301940918, 0.017346994951367378)</t>
  </si>
  <si>
    <t>(0.5638850331306458, 0.5134958028793335, 0.002291416982188821)</t>
  </si>
  <si>
    <t>(0.5838558077812195, 0.4197547137737274, 0.004010461736470461)</t>
  </si>
  <si>
    <t>(0.5937773585319519, 0.4618256688117981, 0.005227318964898586)</t>
  </si>
  <si>
    <t>(0.5903763771057129, 0.5018512606620789, 0.00661283265799284)</t>
  </si>
  <si>
    <t>(0.5209057927131653, 0.5088911056518555, 0.0006147123640403152)</t>
  </si>
  <si>
    <t>(0.5491769313812256, 0.41496649384498596, 0.010301006026566029)</t>
  </si>
  <si>
    <t>(0.5642203092575073, 0.4469839632511139, 0.016696233302354813)</t>
  </si>
  <si>
    <t>(0.5624228119850159, 0.48778077960014343, 0.018961893394589424)</t>
  </si>
  <si>
    <t>(0.4881508946418762, 0.5301904082298279, -0.0003385145973879844)</t>
  </si>
  <si>
    <t>(0.5179165601730347, 0.4507621228694916, 0.009723866358399391)</t>
  </si>
  <si>
    <t>(0.5330914258956909, 0.4755532443523407, 0.017543988302350044)</t>
  </si>
  <si>
    <t>(0.5312960147857666, 0.5127736330032349, 0.019560737535357475)</t>
  </si>
  <si>
    <t>(0.46525996923446655, 0.561741292476654, -0.0010655371006578207)</t>
  </si>
  <si>
    <t>(0.49467289447784424, 0.49801695346832275, 0.008537054993212223)</t>
  </si>
  <si>
    <t>(0.508385419845581, 0.518090009689331, 0.01930009201169014)</t>
  </si>
  <si>
    <t>(0.5085484981536865, 0.5501216053962708, 0.02612433210015297)</t>
  </si>
  <si>
    <t>(0.48741215467453003, 0.8103970289230347, -1.7031159416092123e-07)</t>
  </si>
  <si>
    <t>(0.5558382272720337, 0.749742865562439, 0.01506714429706335)</t>
  </si>
  <si>
    <t>(0.5689802169799805, 0.6550220251083374, 0.026528602465987206)</t>
  </si>
  <si>
    <t>(0.5618370175361633, 0.5734498500823975, 0.03572966903448105)</t>
  </si>
  <si>
    <t>(0.5547748804092407, 0.5292435884475708, 0.04656059667468071)</t>
  </si>
  <si>
    <t>(0.5471976399421692, 0.5282123684883118, 0.01798408292233944)</t>
  </si>
  <si>
    <t>(0.5584938526153564, 0.44028085470199585, 0.027240341529250145)</t>
  </si>
  <si>
    <t>(0.5653203725814819, 0.48207876086235046, 0.031299639493227005)</t>
  </si>
  <si>
    <t>(0.5626688599586487, 0.5242356657981873, 0.033530134707689285)</t>
  </si>
  <si>
    <t>(0.5046038031578064, 0.5216322541236877, 0.014199047349393368)</t>
  </si>
  <si>
    <t>(0.5232325196266174, 0.44304367899894714, 0.031561147421598434)</t>
  </si>
  <si>
    <t>(0.5329567193984985, 0.4797298312187195, 0.03931364044547081)</t>
  </si>
  <si>
    <t>(0.5312731862068176, 0.5196511149406433, 0.04107145220041275)</t>
  </si>
  <si>
    <t>(0.47092533111572266, 0.5434874892234802, 0.012103855609893799)</t>
  </si>
  <si>
    <t>(0.49023211002349854, 0.47650325298309326, 0.029266180470585823)</t>
  </si>
  <si>
    <t>(0.5005614757537842, 0.505030632019043, 0.03741466999053955)</t>
  </si>
  <si>
    <t>(0.4987187087535858, 0.5441281199455261, 0.03803440183401108)</t>
  </si>
  <si>
    <t>(0.4467741549015045, 0.5773152112960815, 0.011001789942383766)</t>
  </si>
  <si>
    <t>(0.46574750542640686, 0.5222870111465454, 0.02637256309390068)</t>
  </si>
  <si>
    <t>(0.4761071801185608, 0.5450572371482849, 0.03814937174320221)</t>
  </si>
  <si>
    <t>(0.4770864248275757, 0.5779250264167786, 0.04475420340895653)</t>
  </si>
  <si>
    <t>(0.478518009185791, 0.8246227502822876, -1.3064763493275677e-07)</t>
  </si>
  <si>
    <t>(0.5423203110694885, 0.7561823129653931, 0.017317254096269608)</t>
  </si>
  <si>
    <t>(0.5526162385940552, 0.6676048636436462, 0.02942035347223282)</t>
  </si>
  <si>
    <t>(0.5416750311851501, 0.5987038612365723, 0.039068009704351425)</t>
  </si>
  <si>
    <t>(0.5245890617370605, 0.565186619758606, 0.05007432401180267)</t>
  </si>
  <si>
    <t>(0.5318858027458191, 0.5436925888061523, 0.020451607182621956)</t>
  </si>
  <si>
    <t>(0.5371643304824829, 0.468544602394104, 0.033507175743579865)</t>
  </si>
  <si>
    <t>(0.5427897572517395, 0.5054863691329956, 0.04068214073777199)</t>
  </si>
  <si>
    <t>(0.5416199564933777, 0.5446183085441589, 0.04503183811903)</t>
  </si>
  <si>
    <t>(0.49014782905578613, 0.5396198034286499, 0.01664218306541443)</t>
  </si>
  <si>
    <t>(0.5006697773933411, 0.47008052468299866, 0.038085632026195526)</t>
  </si>
  <si>
    <t>(0.5101286768913269, 0.5035227537155151, 0.048229582607746124)</t>
  </si>
  <si>
    <t>(0.5119119882583618, 0.5416183471679688, 0.05119285359978676)</t>
  </si>
  <si>
    <t>(0.456775426864624, 0.5639715194702148, 0.014877193607389927)</t>
  </si>
  <si>
    <t>(0.47144925594329834, 0.5115834474563599, 0.03571241348981857)</t>
  </si>
  <si>
    <t>(0.48205113410949707, 0.5385467410087585, 0.04347629472613335)</t>
  </si>
  <si>
    <t>(0.482513964176178, 0.5756254196166992, 0.04317789897322655)</t>
  </si>
  <si>
    <t>(0.43349647521972656, 0.600010335445404, 0.014197677373886108)</t>
  </si>
  <si>
    <t>(0.45210352540016174, 0.5638418197631836, 0.03270773962140083)</t>
  </si>
  <si>
    <t>(0.4625580608844757, 0.5878548622131348, 0.04413725435733795)</t>
  </si>
  <si>
    <t>(0.4643331468105316, 0.6203151941299438, 0.05000418424606323)</t>
  </si>
  <si>
    <t>(0.476457417011261, 0.8152381777763367, -1.1733540361547057e-07)</t>
  </si>
  <si>
    <t>(0.5344408750534058, 0.7457539439201355, 0.02025066874921322)</t>
  </si>
  <si>
    <t>(0.5420593023300171, 0.6632014513015747, 0.032421160489320755)</t>
  </si>
  <si>
    <t>(0.5310615301132202, 0.5971698760986328, 0.04166995733976364)</t>
  </si>
  <si>
    <t>(0.5159698128700256, 0.5657982230186462, 0.0516962893307209)</t>
  </si>
  <si>
    <t>(0.5248426198959351, 0.5524243712425232, 0.019766313955187798)</t>
  </si>
  <si>
    <t>(0.5258833169937134, 0.47920918464660645, 0.03196354955434799)</t>
  </si>
  <si>
    <t>(0.5287716388702393, 0.509488046169281, 0.0395381860435009)</t>
  </si>
  <si>
    <t>(0.5279590487480164, 0.5429614782333374, 0.044329866766929626)</t>
  </si>
  <si>
    <t>(0.4846324026584625, 0.5462550520896912, 0.014188366010785103)</t>
  </si>
  <si>
    <t>(0.49181586503982544, 0.47377997636795044, 0.03276434540748596)</t>
  </si>
  <si>
    <t>(0.4989517331123352, 0.5063250660896301, 0.043124787509441376)</t>
  </si>
  <si>
    <t>(0.5002657771110535, 0.5418789386749268, 0.047520510852336884)</t>
  </si>
  <si>
    <t>(0.4513354003429413, 0.5674681663513184, 0.01114620640873909)</t>
  </si>
  <si>
    <t>(0.4613913893699646, 0.5059343576431274, 0.028775345534086227)</t>
  </si>
  <si>
    <t>(0.47104108333587646, 0.5316815376281738, 0.03698700666427612)</t>
  </si>
  <si>
    <t>(0.4720703661441803, 0.5659056901931763, 0.038363292813301086)</t>
  </si>
  <si>
    <t>(0.427554190158844, 0.6040248274803162, 0.009742818772792816)</t>
  </si>
  <si>
    <t>(0.44332537055015564, 0.5658359527587891, 0.025398319587111473)</t>
  </si>
  <si>
    <t>(0.45403480529785156, 0.5895546674728394, 0.03674915432929993)</t>
  </si>
  <si>
    <t>(0.4553897976875305, 0.6204280853271484, 0.043565116822719574)</t>
  </si>
  <si>
    <t>(0.47711092233657837, 0.8042502403259277, -1.247638294898934e-07)</t>
  </si>
  <si>
    <t>(0.5300073027610779, 0.7353905439376831, 0.022568341344594955)</t>
  </si>
  <si>
    <t>(0.5353440046310425, 0.6540669798851013, 0.03523152321577072)</t>
  </si>
  <si>
    <t>(0.5235787630081177, 0.5878652334213257, 0.045056670904159546)</t>
  </si>
  <si>
    <t>(0.5054819583892822, 0.5595420598983765, 0.05564236640930176)</t>
  </si>
  <si>
    <t>(0.5243728756904602, 0.5491886734962463, 0.01941724866628647)</t>
  </si>
  <si>
    <t>(0.5155682563781738, 0.47799479961395264, 0.033966027200222015)</t>
  </si>
  <si>
    <t>(0.5154110789299011, 0.5054649710655212, 0.04407620057463646)</t>
  </si>
  <si>
    <t>(0.5160367488861084, 0.537743091583252, 0.05034785717725754)</t>
  </si>
  <si>
    <t>(0.48577192425727844, 0.5453368425369263, 0.012917282991111279)</t>
  </si>
  <si>
    <t>(0.48363974690437317, 0.47413820028305054, 0.03227574750781059)</t>
  </si>
  <si>
    <t>(0.4882747530937195, 0.5047347545623779, 0.04365083947777748)</t>
  </si>
  <si>
    <t>(0.4910590350627899, 0.5387822389602661, 0.0489460714161396)</t>
  </si>
  <si>
    <t>(0.4523564875125885, 0.5664286613464355, 0.009555859491229057)</t>
  </si>
  <si>
    <t>(0.4553806781768799, 0.5102891325950623, 0.028357263654470444)</t>
  </si>
  <si>
    <t>(0.46297407150268555, 0.5362793207168579, 0.03677559643983841)</t>
  </si>
  <si>
    <t>(0.4654442369937897, 0.5690056681632996, 0.038076251745224)</t>
  </si>
  <si>
    <t>(0.4280473589897156, 0.6031163930892944, 0.008023779839277267)</t>
  </si>
  <si>
    <t>(0.44061538577079773, 0.5740301012992859, 0.024900617077946663)</t>
  </si>
  <si>
    <t>(0.45008862018585205, 0.5980650186538696, 0.0358964204788208)</t>
  </si>
  <si>
    <t>(0.45273450016975403, 0.6263466477394104, 0.042160652577877045)</t>
  </si>
  <si>
    <t>(0.4744020700454712, 0.7916355729103088, -9.938516853935653e-08)</t>
  </si>
  <si>
    <t>(0.5260154604911804, 0.7263537645339966, 0.019232142716646194)</t>
  </si>
  <si>
    <t>(0.5316669940948486, 0.6443963050842285, 0.030419914051890373)</t>
  </si>
  <si>
    <t>(0.518900990486145, 0.5776188373565674, 0.039192862808704376)</t>
  </si>
  <si>
    <t>(0.5010499954223633, 0.5486687421798706, 0.04882723093032837)</t>
  </si>
  <si>
    <t>(0.5217375755310059, 0.5496689081192017, 0.015332101844251156)</t>
  </si>
  <si>
    <t>(0.513827383518219, 0.4743054509162903, 0.02647576294839382)</t>
  </si>
  <si>
    <t>(0.5123822093009949, 0.4971604347229004, 0.03508694842457771)</t>
  </si>
  <si>
    <t>(0.5120154619216919, 0.5286990404129028, 0.04075944051146507)</t>
  </si>
  <si>
    <t>(0.48483970761299133, 0.5450781583786011, 0.009391105733811855)</t>
  </si>
  <si>
    <t>(0.4813920557498932, 0.4669637680053711, 0.024608302861452103)</t>
  </si>
  <si>
    <t>(0.48532524704933167, 0.4933592677116394, 0.034986462444067)</t>
  </si>
  <si>
    <t>(0.4878348112106323, 0.5266214609146118, 0.04056791961193085)</t>
  </si>
  <si>
    <t>(0.4526056945323944, 0.5636328458786011, 0.006091924849897623)</t>
  </si>
  <si>
    <t>(0.4540397524833679, 0.504346489906311, 0.02124708890914917)</t>
  </si>
  <si>
    <t>(0.4615201950073242, 0.5282365083694458, 0.029357386752963066)</t>
  </si>
  <si>
    <t>(0.4641786813735962, 0.5596142411231995, 0.03143668547272682)</t>
  </si>
  <si>
    <t>(0.42887070775032043, 0.5980437397956848, 0.004365245345979929)</t>
  </si>
  <si>
    <t>(0.44000837206840515, 0.569368839263916, 0.018131908029317856)</t>
  </si>
  <si>
    <t>(0.44943466782569885, 0.5907310843467712, 0.027918700128793716)</t>
  </si>
  <si>
    <t>(0.4525379240512848, 0.6165075898170471, 0.03385572507977486)</t>
  </si>
  <si>
    <t>(0.472897469997406, 0.7855698466300964, -1.0539824302213674e-07)</t>
  </si>
  <si>
    <t>(0.5229591727256775, 0.7262879610061646, 0.0209701806306839)</t>
  </si>
  <si>
    <t>(0.529483437538147, 0.6450232863426208, 0.03372936695814133)</t>
  </si>
  <si>
    <t>(0.5194734930992126, 0.5787547826766968, 0.04416273161768913)</t>
  </si>
  <si>
    <t>(0.5056912899017334, 0.5457668304443359, 0.05573591589927673)</t>
  </si>
  <si>
    <t>(0.5191695690155029, 0.5513696074485779, 0.015448402613401413)</t>
  </si>
  <si>
    <t>(0.5141412019729614, 0.4657490849494934, 0.02748693898320198)</t>
  </si>
  <si>
    <t>(0.5129392147064209, 0.48531559109687805, 0.03797730430960655)</t>
  </si>
  <si>
    <t>(0.5121392607688904, 0.5170099139213562, 0.04541321098804474)</t>
  </si>
  <si>
    <t>(0.4832070767879486, 0.5452374815940857, 0.009898530319333076)</t>
  </si>
  <si>
    <t>(0.48108479380607605, 0.4599592089653015, 0.02610783465206623)</t>
  </si>
  <si>
    <t>(0.48506712913513184, 0.48344630002975464, 0.03786564618349075)</t>
  </si>
  <si>
    <t>(0.48736727237701416, 0.5149514675140381, 0.0444662943482399)</t>
  </si>
  <si>
    <t>(0.4519355297088623, 0.5617570281028748, 0.007191011682152748)</t>
  </si>
  <si>
    <t>(0.45510634779930115, 0.49919044971466064, 0.02373809553682804)</t>
  </si>
  <si>
    <t>(0.46260902285575867, 0.522048830986023, 0.032572679221630096)</t>
  </si>
  <si>
    <t>(0.46435174345970154, 0.552480161190033, 0.03504319116473198)</t>
  </si>
  <si>
    <t>(0.42879387736320496, 0.5936367511749268, 0.006246217060834169)</t>
  </si>
  <si>
    <t>(0.4410025179386139, 0.5645945072174072, 0.022099776193499565)</t>
  </si>
  <si>
    <t>(0.45050156116485596, 0.5843378305435181, 0.032293230295181274)</t>
  </si>
  <si>
    <t>(0.4530426859855652, 0.6087872385978699, 0.038156330585479736)</t>
  </si>
  <si>
    <t>(0.4740591049194336, 0.7831048965454102, -1.323320901747138e-07)</t>
  </si>
  <si>
    <t>(0.5243798494338989, 0.7218057513237, 0.020015334710478783)</t>
  </si>
  <si>
    <t>(0.5298911929130554, 0.6418245434761047, 0.03161676228046417)</t>
  </si>
  <si>
    <t>(0.5191246867179871, 0.5768094658851624, 0.04072729870676994)</t>
  </si>
  <si>
    <t>(0.502610445022583, 0.5477138161659241, 0.05068265274167061)</t>
  </si>
  <si>
    <t>(0.5194535851478577, 0.549967885017395, 0.014384410344064236)</t>
  </si>
  <si>
    <t>(0.514374852180481, 0.4640316963195801, 0.023203270509839058)</t>
  </si>
  <si>
    <t>(0.5146324634552002, 0.48665887117385864, 0.030622102320194244)</t>
  </si>
  <si>
    <t>(0.5146353244781494, 0.5202990174293518, 0.036260079592466354)</t>
  </si>
  <si>
    <t>(0.4835786819458008, 0.5439577102661133, 0.008739600889384747)</t>
  </si>
  <si>
    <t>(0.48264071345329285, 0.4607431888580322, 0.02323727495968342)</t>
  </si>
  <si>
    <t>(0.48768308758735657, 0.48981258273124695, 0.03367215767502785)</t>
  </si>
  <si>
    <t>(0.49016568064689636, 0.5237024426460266, 0.03939893841743469)</t>
  </si>
  <si>
    <t>(0.4527360796928406, 0.5607309341430664, 0.005674487445503473)</t>
  </si>
  <si>
    <t>(0.4564017951488495, 0.499146044254303, 0.02132284827530384)</t>
  </si>
  <si>
    <t>(0.46433407068252563, 0.5240077376365662, 0.03033612109720707)</t>
  </si>
  <si>
    <t>(0.4659806787967682, 0.5551732778549194, 0.03289223462343216)</t>
  </si>
  <si>
    <t>(0.42981529235839844, 0.5918185710906982, 0.004227847326546907)</t>
  </si>
  <si>
    <t>(0.44150128960609436, 0.5592252612113953, 0.019352229312062263)</t>
  </si>
  <si>
    <t>(0.4504443407058716, 0.5809352993965149, 0.030142689123749733)</t>
  </si>
  <si>
    <t>(0.45202839374542236, 0.6068326234817505, 0.036537375301122665)</t>
  </si>
  <si>
    <t>(0.474742591381073, 0.782995343208313, -1.3136612153630267e-07)</t>
  </si>
  <si>
    <t>(0.525397539138794, 0.7217669486999512, 0.01636894792318344)</t>
  </si>
  <si>
    <t>(0.5308837294578552, 0.6405459642410278, 0.025699112564325333)</t>
  </si>
  <si>
    <t>(0.5196271538734436, 0.5747231841087341, 0.032843708992004395)</t>
  </si>
  <si>
    <t>(0.5022361874580383, 0.5439823269844055, 0.040730707347393036)</t>
  </si>
  <si>
    <t>(0.5223016738891602, 0.5508376955986023, 0.010522081516683102)</t>
  </si>
  <si>
    <t>(0.5169347524642944, 0.4649154245853424, 0.015996921807527542)</t>
  </si>
  <si>
    <t>(0.5156224966049194, 0.4891567826271057, 0.020957516506314278)</t>
  </si>
  <si>
    <t>(0.5149602890014648, 0.5236616134643555, 0.025055045261979103)</t>
  </si>
  <si>
    <t>(0.486037939786911, 0.5449525713920593, 0.005054478533565998)</t>
  </si>
  <si>
    <t>(0.48474404215812683, 0.4609706401824951, 0.016052257269620895)</t>
  </si>
  <si>
    <t>(0.48842737078666687, 0.4912155866622925, 0.02479482628405094)</t>
  </si>
  <si>
    <t>(0.490450382232666, 0.5265508890151978, 0.02989685907959938)</t>
  </si>
  <si>
    <t>(0.45458659529685974, 0.5613217353820801, 0.0016926669050008059)</t>
  </si>
  <si>
    <t>(0.45736363530158997, 0.49987080693244934, 0.014063037000596523)</t>
  </si>
  <si>
    <t>(0.4644283652305603, 0.5249256491661072, 0.022423265501856804)</t>
  </si>
  <si>
    <t>(0.46596434712409973, 0.5558750629425049, 0.02520075812935829)</t>
  </si>
  <si>
    <t>(0.43080490827560425, 0.5912150144577026, -0.0003713810001499951)</t>
  </si>
  <si>
    <t>(0.44202056527137756, 0.5572404861450195, 0.01172095350921154)</t>
  </si>
  <si>
    <t>(0.4503630995750427, 0.579486072063446, 0.02184774912893772)</t>
  </si>
  <si>
    <t>(0.45202839374542236, 0.6047881841659546, 0.028280576691031456)</t>
  </si>
  <si>
    <t>(0.47440865635871887, 0.7821121215820312, -1.231396140610741e-07)</t>
  </si>
  <si>
    <t>(0.5257337093353271, 0.7229602932929993, 0.013996954075992107)</t>
  </si>
  <si>
    <t>(0.5326627492904663, 0.6418465375900269, 0.021545618772506714)</t>
  </si>
  <si>
    <t>(0.5212830305099487, 0.5765765905380249, 0.027163945138454437)</t>
  </si>
  <si>
    <t>(0.5036526322364807, 0.5463281273841858, 0.03329456225037575)</t>
  </si>
  <si>
    <t>(0.5243898630142212, 0.5534499883651733, 0.006433624308556318)</t>
  </si>
  <si>
    <t>(0.519402265548706, 0.46725746989250183, 0.009767696261405945)</t>
  </si>
  <si>
    <t>(0.5178706049919128, 0.49061813950538635, 0.013501371257007122)</t>
  </si>
  <si>
    <t>(0.5170711874961853, 0.5243566036224365, 0.016858918592333794)</t>
  </si>
  <si>
    <t>(0.4877077639102936, 0.5471904277801514, 0.0010878759203478694)</t>
  </si>
  <si>
    <t>(0.4869687855243683, 0.461699903011322, 0.009981757029891014)</t>
  </si>
  <si>
    <t>(0.4904991090297699, 0.4908839464187622, 0.017931556329131126)</t>
  </si>
  <si>
    <t>(0.492276668548584, 0.5266612768173218, 0.022719286382198334)</t>
  </si>
  <si>
    <t>(0.4560488164424896, 0.563057541847229, -0.0022804364562034607)</t>
  </si>
  <si>
    <t>(0.4588988125324249, 0.4999784827232361, 0.008061246015131474)</t>
  </si>
  <si>
    <t>(0.46582719683647156, 0.5249915719032288, 0.016249962151050568)</t>
  </si>
  <si>
    <t>(0.46734046936035156, 0.5563864707946777, 0.019256018102169037)</t>
  </si>
  <si>
    <t>(0.43171828985214233, 0.592265784740448, -0.004520525224506855)</t>
  </si>
  <si>
    <t>(0.4420872926712036, 0.5574487447738647, 0.005635500885546207)</t>
  </si>
  <si>
    <t>(0.45012468099594116, 0.5799073576927185, 0.015460572205483913)</t>
  </si>
  <si>
    <t>(0.45147690176963806, 0.6054098606109619, 0.021950751543045044)</t>
  </si>
  <si>
    <t>(0.4763491153717041, 0.7822120189666748, -1.0877622713678647e-07)</t>
  </si>
  <si>
    <t>(0.5274829864501953, 0.72032231092453, 0.013932854868471622)</t>
  </si>
  <si>
    <t>(0.5347834229469299, 0.6389816999435425, 0.021183645352721214)</t>
  </si>
  <si>
    <t>(0.5228542685508728, 0.5779976844787598, 0.02611132338643074)</t>
  </si>
  <si>
    <t>(0.5037453174591064, 0.5503121018409729, 0.031201116740703583)</t>
  </si>
  <si>
    <t>(0.5265868902206421, 0.5571297407150269, 0.008330759592354298)</t>
  </si>
  <si>
    <t>(0.5236120223999023, 0.47623342275619507, 0.01136518083512783)</t>
  </si>
  <si>
    <t>(0.5213401317596436, 0.4997687041759491, 0.013903194107115269)</t>
  </si>
  <si>
    <t>(0.5201267600059509, 0.5327526926994324, 0.016251135617494583)</t>
  </si>
  <si>
    <t>(0.4902420938014984, 0.5497555732727051, 0.002504938282072544)</t>
  </si>
  <si>
    <t>(0.49101120233535767, 0.46702200174331665, 0.011295897886157036)</t>
  </si>
  <si>
    <t>(0.4936956763267517, 0.4945574402809143, 0.018146395683288574)</t>
  </si>
  <si>
    <t>(0.495212197303772, 0.5291253328323364, 0.021996324881911278)</t>
  </si>
  <si>
    <t>(0.4584999680519104, 0.564258337020874, -0.001534954528324306)</t>
  </si>
  <si>
    <t>(0.46237877011299133, 0.5003234148025513, 0.008578428067266941)</t>
  </si>
  <si>
    <t>(0.468621164560318, 0.5247559547424316, 0.015738971531391144)</t>
  </si>
  <si>
    <t>(0.4701196551322937, 0.5550388097763062, 0.017965855076909065)</t>
  </si>
  <si>
    <t>(0.4337802827358246, 0.5916358232498169, -0.004445126745849848)</t>
  </si>
  <si>
    <t>(0.4434317350387573, 0.5544874668121338, 0.005275240167975426)</t>
  </si>
  <si>
    <t>(0.4511646032333374, 0.5758045315742493, 0.014671056531369686)</t>
  </si>
  <si>
    <t>(0.4529106616973877, 0.6002346873283386, 0.02078988589346409)</t>
  </si>
  <si>
    <t>(0.4762406647205353, 0.7812174558639526, -1.0298847286094315e-07)</t>
  </si>
  <si>
    <t>(0.5277459621429443, 0.7235043048858643, 0.011529526673257351)</t>
  </si>
  <si>
    <t>(0.5361341238021851, 0.6438230276107788, 0.017928460612893105)</t>
  </si>
  <si>
    <t>(0.5248084664344788, 0.5830126404762268, 0.022529220208525658)</t>
  </si>
  <si>
    <t>(0.5067217946052551, 0.5535857081413269, 0.027603931725025177)</t>
  </si>
  <si>
    <t>(0.5285409688949585, 0.5613768100738525, 0.0059621562249958515)</t>
  </si>
  <si>
    <t>(0.5282387137413025, 0.4816669225692749, 0.00830343272536993)</t>
  </si>
  <si>
    <t>(0.5267650485038757, 0.5071200132369995, 0.01081430446356535)</t>
  </si>
  <si>
    <t>(0.5248143076896667, 0.5408653020858765, 0.01330765150487423)</t>
  </si>
  <si>
    <t>(0.49266502261161804, 0.5525127649307251, 0.0009722438408061862)</t>
  </si>
  <si>
    <t>(0.495588093996048, 0.46898970007896423, 0.008483083918690681)</t>
  </si>
  <si>
    <t>(0.4986158609390259, 0.49736735224723816, 0.0149795887991786)</t>
  </si>
  <si>
    <t>(0.499178022146225, 0.532756507396698, 0.018994320183992386)</t>
  </si>
  <si>
    <t>(0.4609643220901489, 0.5655691623687744, -0.002440177369862795)</t>
  </si>
  <si>
    <t>(0.4652266502380371, 0.4992188513278961, 0.006425449158996344)</t>
  </si>
  <si>
    <t>(0.4716750979423523, 0.5234540104866028, 0.01333673857152462)</t>
  </si>
  <si>
    <t>(0.4726708233356476, 0.554017186164856, 0.01582566276192665)</t>
  </si>
  <si>
    <t>(0.43596822023391724, 0.5916301012039185, -0.004882390145212412)</t>
  </si>
  <si>
    <t>(0.4463406801223755, 0.5525497198104858, 0.0034321274142712355)</t>
  </si>
  <si>
    <t>(0.45431268215179443, 0.5738087296485901, 0.012318217195570469)</t>
  </si>
  <si>
    <t>(0.45564886927604675, 0.598706841468811, 0.018415482714772224)</t>
  </si>
  <si>
    <t>(0.47643452882766724, 0.7816917896270752, -9.71734053223372e-08)</t>
  </si>
  <si>
    <t>(0.5285528302192688, 0.7259787917137146, 0.011199365369975567)</t>
  </si>
  <si>
    <t>(0.5381906032562256, 0.6479898691177368, 0.016840612515807152)</t>
  </si>
  <si>
    <t>(0.527895987033844, 0.5870100855827332, 0.020733140408992767)</t>
  </si>
  <si>
    <t>(0.5108402967453003, 0.5579342842102051, 0.025031888857483864)</t>
  </si>
  <si>
    <t>(0.5294618606567383, 0.5625096559524536, 0.004335953388363123)</t>
  </si>
  <si>
    <t>(0.5285086631774902, 0.4872009754180908, 0.0059179095551371574)</t>
  </si>
  <si>
    <t>(0.5279262065887451, 0.5119977593421936, 0.007992465049028397)</t>
  </si>
  <si>
    <t>(0.5260578393936157, 0.5447129011154175, 0.010202626697719097)</t>
  </si>
  <si>
    <t>(0.4933163523674011, 0.5546225309371948, -0.0009754857746884227)</t>
  </si>
  <si>
    <t>(0.4961997866630554, 0.47239869832992554, 0.005788170732557774)</t>
  </si>
  <si>
    <t>(0.5001426339149475, 0.49984678626060486, 0.012287723831832409)</t>
  </si>
  <si>
    <t>(0.5005642771720886, 0.5350847840309143, 0.016306187957525253)</t>
  </si>
  <si>
    <t>(0.4616459906101227, 0.5679832696914673, -0.00465199863538146)</t>
  </si>
  <si>
    <t>(0.4664214253425598, 0.50668865442276, 0.0033931597135961056)</t>
  </si>
  <si>
    <t>(0.4733215868473053, 0.531053900718689, 0.010669182986021042)</t>
  </si>
  <si>
    <t>(0.4741327464580536, 0.5611104369163513, 0.013545832596719265)</t>
  </si>
  <si>
    <t>(0.43672144412994385, 0.5942919254302979, -0.007423472590744495)</t>
  </si>
  <si>
    <t>(0.44757816195487976, 0.5579323172569275, 0.0005518067628145218)</t>
  </si>
  <si>
    <t>(0.45543015003204346, 0.5798020362854004, 0.009847977198660374)</t>
  </si>
  <si>
    <t>(0.4563441276550293, 0.6047293543815613, 0.016278009861707687)</t>
  </si>
  <si>
    <t>(0.47595658898353577, 0.7805866003036499, -6.902297400301904e-08)</t>
  </si>
  <si>
    <t>(0.528099536895752, 0.7287533283233643, 0.01245366595685482)</t>
  </si>
  <si>
    <t>(0.5386285781860352, 0.6509703397750854, 0.01913445256650448)</t>
  </si>
  <si>
    <t>(0.529151976108551, 0.5880044102668762, 0.024210158735513687)</t>
  </si>
  <si>
    <t>(0.5132688879966736, 0.5563962459564209, 0.029922017827630043)</t>
  </si>
  <si>
    <t>(0.5287403464317322, 0.5670749545097351, 0.004739297553896904)</t>
  </si>
  <si>
    <t>(0.5276245474815369, 0.48575708270072937, 0.007249986752867699)</t>
  </si>
  <si>
    <t>(0.527324914932251, 0.5065719485282898, 0.010711008682847023)</t>
  </si>
  <si>
    <t>(0.5254376530647278, 0.5376952290534973, 0.014094996266067028)</t>
  </si>
  <si>
    <t>(0.4927019476890564, 0.5578833818435669, -0.0003967798256780952)</t>
  </si>
  <si>
    <t>(0.4942966103553772, 0.46742457151412964, 0.006372381001710892)</t>
  </si>
  <si>
    <t>(0.4988075792789459, 0.4913570284843445, 0.01382390595972538)</t>
  </si>
  <si>
    <t>(0.4994489848613739, 0.5250457525253296, 0.018886452540755272)</t>
  </si>
  <si>
    <t>(0.4609833061695099, 0.568988025188446, -0.0036604241468012333)</t>
  </si>
  <si>
    <t>(0.4650273025035858, 0.5012166500091553, 0.004494333174079657)</t>
  </si>
  <si>
    <t>(0.4725411832332611, 0.5244430899620056, 0.012758023105561733)</t>
  </si>
  <si>
    <t>(0.47359365224838257, 0.5537850856781006, 0.016695426777005196)</t>
  </si>
  <si>
    <t>(0.43600142002105713, 0.5944295525550842, -0.005818584468215704)</t>
  </si>
  <si>
    <t>(0.44708094000816345, 0.5539807081222534, 0.00304295658133924)</t>
  </si>
  <si>
    <t>(0.4554676413536072, 0.5743206739425659, 0.013151876628398895)</t>
  </si>
  <si>
    <t>(0.45660096406936646, 0.5990625023841858, 0.020279383286833763)</t>
  </si>
  <si>
    <t>(0.47447669506073, 0.7833812236785889, -8.620916247537025e-08)</t>
  </si>
  <si>
    <t>(0.5269113779067993, 0.731302797794342, 0.012836304493248463)</t>
  </si>
  <si>
    <t>(0.5373867154121399, 0.6527449488639832, 0.019899612292647362)</t>
  </si>
  <si>
    <t>(0.5291138887405396, 0.5885632634162903, 0.025243505835533142)</t>
  </si>
  <si>
    <t>(0.5143279433250427, 0.555961549282074, 0.03126486763358116)</t>
  </si>
  <si>
    <t>(0.5275523662567139, 0.5715577006340027, 0.004527075216174126)</t>
  </si>
  <si>
    <t>(0.5257710218429565, 0.4848245680332184, 0.006609155330806971)</t>
  </si>
  <si>
    <t>(0.5246772766113281, 0.5029119253158569, 0.010255816392600536)</t>
  </si>
  <si>
    <t>(0.5223335027694702, 0.5342481136322021, 0.014041326940059662)</t>
  </si>
  <si>
    <t>(0.4920915961265564, 0.5616146922111511, -0.0006046866183169186)</t>
  </si>
  <si>
    <t>(0.4929305613040924, 0.46818265318870544, 0.005808652378618717)</t>
  </si>
  <si>
    <t>(0.49710726737976074, 0.49019894003868103, 0.013426274992525578)</t>
  </si>
  <si>
    <t>(0.4975016713142395, 0.5233697295188904, 0.018625525757670403)</t>
  </si>
  <si>
    <t>(0.46048831939697266, 0.571800172328949, -0.0038670413196086884)</t>
  </si>
  <si>
    <t>(0.46411144733428955, 0.5007349252700806, 0.00412728451192379)</t>
  </si>
  <si>
    <t>(0.47103869915008545, 0.5233689546585083, 0.01293869037181139)</t>
  </si>
  <si>
    <t>(0.4714241027832031, 0.5525997877120972, 0.017277482897043228)</t>
  </si>
  <si>
    <t>(0.4352847635746002, 0.5963841676712036, -0.0059853424318134785)</t>
  </si>
  <si>
    <t>(0.44538766145706177, 0.5510674118995667, 0.0031138951890170574)</t>
  </si>
  <si>
    <t>(0.4535049796104431, 0.5705536603927612, 0.013809043914079666)</t>
  </si>
  <si>
    <t>(0.45420360565185547, 0.5956370234489441, 0.021272804588079453)</t>
  </si>
  <si>
    <t>(0.4744759202003479, 0.7869919538497925, -8.830811282223294e-08)</t>
  </si>
  <si>
    <t>(0.5263934135437012, 0.7320971488952637, 0.013920173048973083)</t>
  </si>
  <si>
    <t>(0.5356860160827637, 0.6507502198219299, 0.021200031042099)</t>
  </si>
  <si>
    <t>(0.5260758996009827, 0.5848339796066284, 0.026494791731238365)</t>
  </si>
  <si>
    <t>(0.5100581645965576, 0.552311897277832, 0.032303694635629654)</t>
  </si>
  <si>
    <t>(0.5267177224159241, 0.5706415176391602, 0.00510447658598423)</t>
  </si>
  <si>
    <t>(0.5225955247879028, 0.48100876808166504, 0.008199977688491344)</t>
  </si>
  <si>
    <t>(0.5215981006622314, 0.4984304904937744, 0.012577962130308151)</t>
  </si>
  <si>
    <t>(0.519843339920044, 0.5292437076568604, 0.016641251742839813)</t>
  </si>
  <si>
    <t>(0.49171996116638184, 0.5622754693031311, -0.0004929369897581637)</t>
  </si>
  <si>
    <t>(0.49216899275779724, 0.4687146544456482, 0.007272365968674421)</t>
  </si>
  <si>
    <t>(0.49638649821281433, 0.49232912063598633, 0.01532852090895176)</t>
  </si>
  <si>
    <t>(0.4968167245388031, 0.5259619355201721, 0.020458079874515533)</t>
  </si>
  <si>
    <t>(0.460188090801239, 0.5740965604782104, -0.003993897698819637)</t>
  </si>
  <si>
    <t>(0.46392709016799927, 0.5022602677345276, 0.005248119588941336)</t>
  </si>
  <si>
    <t>(0.47082313895225525, 0.5260819792747498, 0.014358616434037685)</t>
  </si>
  <si>
    <t>(0.471141517162323, 0.5562518835067749, 0.01841212436556816)</t>
  </si>
  <si>
    <t>(0.43455377221107483, 0.6001161932945251, -0.006280411034822464)</t>
  </si>
  <si>
    <t>(0.44393715262413025, 0.554154634475708, 0.0032920269295573235)</t>
  </si>
  <si>
    <t>(0.45223933458328247, 0.5745591521263123, 0.014148660935461521)</t>
  </si>
  <si>
    <t>(0.4530964493751526, 0.6000068783760071, 0.021536724641919136)</t>
  </si>
  <si>
    <t>(0.47181686758995056, 0.7925708889961243, -1.0877646161588927e-07)</t>
  </si>
  <si>
    <t>(0.5247181057929993, 0.7407442927360535, 0.014331238344311714)</t>
  </si>
  <si>
    <t>(0.534031867980957, 0.6598374843597412, 0.022579388692975044)</t>
  </si>
  <si>
    <t>(0.5251336097717285, 0.5933776497840881, 0.028910692781209946)</t>
  </si>
  <si>
    <t>(0.5110046863555908, 0.558921217918396, 0.03606234863400459)</t>
  </si>
  <si>
    <t>(0.5237717628479004, 0.5748540163040161, 0.005831332877278328)</t>
  </si>
  <si>
    <t>(0.5210922956466675, 0.48303917050361633, 0.009449995122849941)</t>
  </si>
  <si>
    <t>(0.5209352970123291, 0.5024138689041138, 0.01450625155121088)</t>
  </si>
  <si>
    <t>(0.5189692974090576, 0.5344188809394836, 0.019120046868920326)</t>
  </si>
  <si>
    <t>(0.4890500009059906, 0.5663172006607056, 0.0006543456111103296)</t>
  </si>
  <si>
    <t>(0.4913932681083679, 0.4732152819633484, 0.00875818356871605)</t>
  </si>
  <si>
    <t>(0.4962385594844818, 0.4987516701221466, 0.017301462590694427)</t>
  </si>
  <si>
    <t>(0.4961569905281067, 0.5324697494506836, 0.022733815014362335)</t>
  </si>
  <si>
    <t>(0.457736611366272, 0.5782790184020996, -0.0024290429428219795)</t>
  </si>
  <si>
    <t>(0.4627590477466583, 0.5048681497573853, 0.006911695469170809)</t>
  </si>
  <si>
    <t>(0.47006672620773315, 0.5291467308998108, 0.01633695885539055)</t>
  </si>
  <si>
    <t>(0.4698758125305176, 0.5599188208580017, 0.020686917006969452)</t>
  </si>
  <si>
    <t>(0.4326876103878021, 0.6045222282409668, -0.004243592265993357)</t>
  </si>
  <si>
    <t>(0.44363880157470703, 0.556873083114624, 0.005585753824561834)</t>
  </si>
  <si>
    <t>(0.4524615406990051, 0.5770949125289917, 0.016528282314538956)</t>
  </si>
  <si>
    <t>(0.45317354798316956, 0.6031646728515625, 0.023984042927622795)</t>
  </si>
  <si>
    <t>(0.47190913558006287, 0.8006150722503662, -9.423857250112633e-08)</t>
  </si>
  <si>
    <t>(0.5259968042373657, 0.7490061521530151, 0.015281857922673225)</t>
  </si>
  <si>
    <t>(0.5346483588218689, 0.6685018539428711, 0.024822372943162918)</t>
  </si>
  <si>
    <t>(0.5250112414360046, 0.6017580628395081, 0.032893624156713486)</t>
  </si>
  <si>
    <t>(0.5103195309638977, 0.5683532953262329, 0.04253983870148659)</t>
  </si>
  <si>
    <t>(0.5209822058677673, 0.5803082585334778, 0.007095774170011282)</t>
  </si>
  <si>
    <t>(0.5199068784713745, 0.48717305064201355, 0.013516456820070744)</t>
  </si>
  <si>
    <t>(0.5229021906852722, 0.511441171169281, 0.021128904074430466)</t>
  </si>
  <si>
    <t>(0.521888017654419, 0.5469920039176941, 0.027499331161379814)</t>
  </si>
  <si>
    <t>(0.48536694049835205, 0.5722618699073792, 0.0028851241804659367)</t>
  </si>
  <si>
    <t>(0.4893135726451874, 0.47850435972213745, 0.013541431166231632)</t>
  </si>
  <si>
    <t>(0.4976435899734497, 0.5047609210014343, 0.02360517345368862)</t>
  </si>
  <si>
    <t>(0.4988786578178406, 0.538638710975647, 0.029843784868717194)</t>
  </si>
  <si>
    <t>(0.4546806216239929, 0.5860683917999268, 0.0010186339495703578)</t>
  </si>
  <si>
    <t>(0.46202436089515686, 0.5130013227462769, 0.01253900583833456)</t>
  </si>
  <si>
    <t>(0.4723632335662842, 0.5367418527603149, 0.021987082436680794)</t>
  </si>
  <si>
    <t>(0.47325125336647034, 0.5677977204322815, 0.026031751185655594)</t>
  </si>
  <si>
    <t>(0.4322381615638733, 0.6143375635147095, 0.0005381086375564337)</t>
  </si>
  <si>
    <t>(0.44624531269073486, 0.5710400938987732, 0.012241820804774761)</t>
  </si>
  <si>
    <t>(0.4566284120082855, 0.58992600440979, 0.022840850055217743)</t>
  </si>
  <si>
    <t>(0.4581683576107025, 0.615475058555603, 0.029726963490247726)</t>
  </si>
  <si>
    <t>(0.47030237317085266, 0.8075959086418152, -8.005891771745155e-08)</t>
  </si>
  <si>
    <t>(0.5258208513259888, 0.7492480278015137, 0.011476255021989346)</t>
  </si>
  <si>
    <t>(0.5346760749816895, 0.6665647029876709, 0.018689045682549477)</t>
  </si>
  <si>
    <t>(0.5241819024085999, 0.5966295599937439, 0.025259552523493767)</t>
  </si>
  <si>
    <t>(0.5095869302749634, 0.5613910555839539, 0.03362685814499855)</t>
  </si>
  <si>
    <t>(0.5191160440444946, 0.5815413594245911, 0.0008517203386873007)</t>
  </si>
  <si>
    <t>(0.5187391638755798, 0.48998749256134033, 0.0043041822500526905)</t>
  </si>
  <si>
    <t>(0.5230869650840759, 0.5183255672454834, 0.010243186727166176)</t>
  </si>
  <si>
    <t>(0.5227717757225037, 0.5559694766998291, 0.015871020033955574)</t>
  </si>
  <si>
    <t>(0.48176106810569763, 0.5752236843109131, -0.00188814802095294)</t>
  </si>
  <si>
    <t>(0.48768460750579834, 0.48451441526412964, 0.00702880322933197)</t>
  </si>
  <si>
    <t>(0.4976348578929901, 0.5116240978240967, 0.016336234286427498)</t>
  </si>
  <si>
    <t>(0.4998100996017456, 0.547261655330658, 0.0222335048019886)</t>
  </si>
  <si>
    <t>(0.4516988694667816, 0.5903019309043884, -0.002476883353665471)</t>
  </si>
  <si>
    <t>(0.46219778060913086, 0.5267648100852966, 0.00836009718477726)</t>
  </si>
  <si>
    <t>(0.47379976511001587, 0.5491697192192078, 0.01677948795258999)</t>
  </si>
  <si>
    <t>(0.4749304950237274, 0.579507052898407, 0.020031148567795753)</t>
  </si>
  <si>
    <t>(0.4307657480239868, 0.6180713772773743, -0.002008092822507024)</t>
  </si>
  <si>
    <t>(0.44859686493873596, 0.5815753936767578, 0.009064516052603722)</t>
  </si>
  <si>
    <t>(0.45853137969970703, 0.6013545989990234, 0.01880384422838688)</t>
  </si>
  <si>
    <t>(0.4593219757080078, 0.6269142031669617, 0.0251503624022007)</t>
  </si>
  <si>
    <t>(0.4704948961734772, 0.8147557377815247, -7.761278197904176e-08)</t>
  </si>
  <si>
    <t>(0.5255098938941956, 0.7533957958221436, 0.01020458247512579)</t>
  </si>
  <si>
    <t>(0.5359529256820679, 0.6700456738471985, 0.01765367016196251)</t>
  </si>
  <si>
    <t>(0.5270767211914062, 0.6002757549285889, 0.024899190291762352)</t>
  </si>
  <si>
    <t>(0.5135983228683472, 0.5654115676879883, 0.034222591668367386)</t>
  </si>
  <si>
    <t>(0.5150314569473267, 0.5834887623786926, 0.0015481675509363413)</t>
  </si>
  <si>
    <t>(0.5164605379104614, 0.498263955116272, 0.006842327769845724)</t>
  </si>
  <si>
    <t>(0.522699773311615, 0.5283424854278564, 0.01379736140370369)</t>
  </si>
  <si>
    <t>(0.522369384765625, 0.5636346936225891, 0.019738614559173584)</t>
  </si>
  <si>
    <t>(0.47783470153808594, 0.5797669887542725, -0.0003239281941205263)</t>
  </si>
  <si>
    <t>(0.4861108958721161, 0.4910675883293152, 0.00938836857676506)</t>
  </si>
  <si>
    <t>(0.49750372767448425, 0.519420325756073, 0.01874365657567978)</t>
  </si>
  <si>
    <t>(0.49910667538642883, 0.5559872388839722, 0.024680322036147118)</t>
  </si>
  <si>
    <t>(0.4494026005268097, 0.5967603325843811, -5.9534995671128854e-05)</t>
  </si>
  <si>
    <t>(0.46185144782066345, 0.5336227416992188, 0.010989943519234657)</t>
  </si>
  <si>
    <t>(0.4747050106525421, 0.555793285369873, 0.018843121826648712)</t>
  </si>
  <si>
    <t>(0.47585010528564453, 0.586547315120697, 0.021795202046632767)</t>
  </si>
  <si>
    <t>(0.43037232756614685, 0.6253429651260376, 0.0011835228651762009)</t>
  </si>
  <si>
    <t>(0.45033037662506104, 0.5874199271202087, 0.012069027870893478)</t>
  </si>
  <si>
    <t>(0.46107450127601624, 0.6073294878005981, 0.021312126889824867)</t>
  </si>
  <si>
    <t>(0.46198293566703796, 0.633995771408081, 0.02732815407216549)</t>
  </si>
  <si>
    <t>(0.46877560019493103, 0.822528064250946, -3.8826954096293775e-08)</t>
  </si>
  <si>
    <t>(0.5257198214530945, 0.7596955299377441, 0.008159640245139599)</t>
  </si>
  <si>
    <t>(0.5388076305389404, 0.6711881160736084, 0.01706676557660103)</t>
  </si>
  <si>
    <t>(0.5317406058311462, 0.6004497408866882, 0.02698664180934429)</t>
  </si>
  <si>
    <t>(0.5195175409317017, 0.5695980191230774, 0.03965410962700844)</t>
  </si>
  <si>
    <t>(0.5055583715438843, 0.586832582950592, 0.001766285626217723)</t>
  </si>
  <si>
    <t>(0.5143729448318481, 0.5043509602546692, 0.010882188566029072)</t>
  </si>
  <si>
    <t>(0.5246366262435913, 0.531326949596405, 0.021215975284576416)</t>
  </si>
  <si>
    <t>(0.5240541696548462, 0.5629660487174988, 0.029271239414811134)</t>
  </si>
  <si>
    <t>(0.46924516558647156, 0.5864683389663696, 0.002518043387681246)</t>
  </si>
  <si>
    <t>(0.4844265282154083, 0.49631059169769287, 0.014910894446074963)</t>
  </si>
  <si>
    <t>(0.4997487962245941, 0.521434485912323, 0.025523951277136803)</t>
  </si>
  <si>
    <t>(0.501570463180542, 0.5558638572692871, 0.03214634209871292)</t>
  </si>
  <si>
    <t>(0.44379299879074097, 0.6052597761154175, 0.005504295229911804)</t>
  </si>
  <si>
    <t>(0.46135327219963074, 0.5360339879989624, 0.017978940159082413)</t>
  </si>
  <si>
    <t>(0.4777476191520691, 0.5535738468170166, 0.025230802595615387)</t>
  </si>
  <si>
    <t>(0.47980213165283203, 0.5832173824310303, 0.02766062505543232)</t>
  </si>
  <si>
    <t>(0.4284991919994354, 0.6335411071777344, 0.009482499212026596)</t>
  </si>
  <si>
    <t>(0.4512547254562378, 0.5871864557266235, 0.020872896537184715)</t>
  </si>
  <si>
    <t>(0.46535810828208923, 0.602189302444458, 0.02928013540804386)</t>
  </si>
  <si>
    <t>(0.46804821491241455, 0.627554714679718, 0.0345294326543808)</t>
  </si>
  <si>
    <t>(0.4693003296852112, 0.8255734443664551, -4.494592786841167e-08)</t>
  </si>
  <si>
    <t>(0.5249785780906677, 0.7588110566139221, 0.007962397299706936)</t>
  </si>
  <si>
    <t>(0.5402554273605347, 0.6696680188179016, 0.01805170625448227)</t>
  </si>
  <si>
    <t>(0.5354362726211548, 0.5962122678756714, 0.02943672239780426)</t>
  </si>
  <si>
    <t>(0.5257076621055603, 0.5621609687805176, 0.044102951884269714)</t>
  </si>
  <si>
    <t>(0.5023844242095947, 0.5856015682220459, 0.004271429497748613)</t>
  </si>
  <si>
    <t>(0.5122737884521484, 0.5045164823532104, 0.015070367604494095)</t>
  </si>
  <si>
    <t>(0.5250320434570312, 0.5323891043663025, 0.02658066898584366)</t>
  </si>
  <si>
    <t>(0.5252047777175903, 0.5651510953903198, 0.035357873886823654)</t>
  </si>
  <si>
    <t>(0.4664042294025421, 0.5882657170295715, 0.00580068863928318)</t>
  </si>
  <si>
    <t>(0.4823250472545624, 0.500238299369812, 0.019472911953926086)</t>
  </si>
  <si>
    <t>(0.49937665462493896, 0.5245797634124756, 0.030219795182347298)</t>
  </si>
  <si>
    <t>(0.5023052096366882, 0.558504581451416, 0.03675144910812378)</t>
  </si>
  <si>
    <t>(0.44178909063339233, 0.609501302242279, 0.0094361687079072)</t>
  </si>
  <si>
    <t>(0.4598456025123596, 0.5428897142410278, 0.022859307006001472)</t>
  </si>
  <si>
    <t>(0.47704243659973145, 0.5596393346786499, 0.03008122555911541)</t>
  </si>
  <si>
    <t>(0.4798969328403473, 0.5899893641471863, 0.03229677677154541)</t>
  </si>
  <si>
    <t>(0.4268531799316406, 0.6392050385475159, 0.013952828012406826)</t>
  </si>
  <si>
    <t>(0.45018699765205383, 0.5944650173187256, 0.025746973231434822)</t>
  </si>
  <si>
    <t>(0.46527278423309326, 0.6081715226173401, 0.0335688553750515)</t>
  </si>
  <si>
    <t>(0.4693079888820648, 0.6333128809928894, 0.03830263763666153)</t>
  </si>
  <si>
    <t>(0.46607375144958496, 0.828461229801178, -3.233598988572339e-08)</t>
  </si>
  <si>
    <t>(0.5229651927947998, 0.7603658437728882, 0.007529249880462885)</t>
  </si>
  <si>
    <t>(0.5393919348716736, 0.6691005229949951, 0.018480516970157623)</t>
  </si>
  <si>
    <t>(0.5354582071304321, 0.5937604308128357, 0.03118833154439926)</t>
  </si>
  <si>
    <t>(0.5258225798606873, 0.5584848523139954, 0.04735433682799339)</t>
  </si>
  <si>
    <t>(0.5000596642494202, 0.5850098133087158, 0.006137451156973839)</t>
  </si>
  <si>
    <t>(0.5106052756309509, 0.5073368549346924, 0.01859951764345169)</t>
  </si>
  <si>
    <t>(0.5244566202163696, 0.5349177122116089, 0.03061794675886631)</t>
  </si>
  <si>
    <t>(0.5254127979278564, 0.5663397312164307, 0.03938545286655426)</t>
  </si>
  <si>
    <t>(0.4640369117259979, 0.5891897082328796, 0.008469726890325546)</t>
  </si>
  <si>
    <t>(0.4803594648838043, 0.5012261271476746, 0.022919457405805588)</t>
  </si>
  <si>
    <t>(0.49863970279693604, 0.5244641304016113, 0.03353622555732727)</t>
  </si>
  <si>
    <t>(0.5026159286499023, 0.5575813055038452, 0.040008544921875)</t>
  </si>
  <si>
    <t>(0.43944767117500305, 0.6117761135101318, 0.012886332347989082)</t>
  </si>
  <si>
    <t>(0.45842060446739197, 0.5465364456176758, 0.026744382455945015)</t>
  </si>
  <si>
    <t>(0.4763694703578949, 0.5621541738510132, 0.0338844358921051)</t>
  </si>
  <si>
    <t>(0.48017826676368713, 0.5921623706817627, 0.03621517866849899)</t>
  </si>
  <si>
    <t>(0.425104558467865, 0.64207524061203, 0.018153950572013855)</t>
  </si>
  <si>
    <t>(0.44873011112213135, 0.5960323810577393, 0.030430514365434647)</t>
  </si>
  <si>
    <t>(0.4646153748035431, 0.6068307757377625, 0.03816120699048042)</t>
  </si>
  <si>
    <t>(0.4698459208011627, 0.6301507949829102, 0.04281964525580406)</t>
  </si>
  <si>
    <t>(0.4658764898777008, 0.8289833664894104, -2.8218970271609578e-08)</t>
  </si>
  <si>
    <t>(0.5217096209526062, 0.7593173384666443, 0.008014172315597534)</t>
  </si>
  <si>
    <t>(0.5388965010643005, 0.6685247421264648, 0.019552940502762794)</t>
  </si>
  <si>
    <t>(0.5365269184112549, 0.5936026573181152, 0.03304903581738472)</t>
  </si>
  <si>
    <t>(0.5287107229232788, 0.5579991340637207, 0.05006158724427223)</t>
  </si>
  <si>
    <t>(0.4988700747489929, 0.5862226486206055, 0.0060479301027953625)</t>
  </si>
  <si>
    <t>(0.5111132264137268, 0.5069766640663147, 0.02002469263970852)</t>
  </si>
  <si>
    <t>(0.5254097580909729, 0.5330784320831299, 0.03327888995409012)</t>
  </si>
  <si>
    <t>(0.527151882648468, 0.5630220174789429, 0.042701732367277145)</t>
  </si>
  <si>
    <t>(0.46315354108810425, 0.589630663394928, 0.009130725637078285)</t>
  </si>
  <si>
    <t>(0.4821333587169647, 0.5052969455718994, 0.025479434058070183)</t>
  </si>
  <si>
    <t>(0.500463604927063, 0.5280524492263794, 0.036871910095214844)</t>
  </si>
  <si>
    <t>(0.505007266998291, 0.558842658996582, 0.04331745579838753)</t>
  </si>
  <si>
    <t>(0.4389048218727112, 0.6116657257080078, 0.01451378408819437)</t>
  </si>
  <si>
    <t>(0.45944997668266296, 0.5486419796943665, 0.030483964830636978)</t>
  </si>
  <si>
    <t>(0.4773692190647125, 0.5632163286209106, 0.03774867206811905)</t>
  </si>
  <si>
    <t>(0.4820505976676941, 0.591733455657959, 0.03944684937596321)</t>
  </si>
  <si>
    <t>(0.42462247610092163, 0.6411058902740479, 0.020786764100193977)</t>
  </si>
  <si>
    <t>(0.44830676913261414, 0.5971534848213196, 0.03448837995529175)</t>
  </si>
  <si>
    <t>(0.4640323221683502, 0.6079710125923157, 0.04218410328030586)</t>
  </si>
  <si>
    <t>(0.4697425663471222, 0.6310651302337646, 0.04647926986217499)</t>
  </si>
  <si>
    <t>(0.46401697397232056, 0.8296028971672058, -2.6776337591627453e-08)</t>
  </si>
  <si>
    <t>(0.5197619199752808, 0.7608507871627808, 0.009422306902706623)</t>
  </si>
  <si>
    <t>(0.5368496179580688, 0.6721757054328918, 0.02329009585082531)</t>
  </si>
  <si>
    <t>(0.5332171320915222, 0.5989868640899658, 0.03966782987117767)</t>
  </si>
  <si>
    <t>(0.525640606880188, 0.5625902414321899, 0.06004931032657623)</t>
  </si>
  <si>
    <t>(0.49670758843421936, 0.5851019024848938, 0.0099758580327034)</t>
  </si>
  <si>
    <t>(0.5086145997047424, 0.5064325332641602, 0.028612859547138214)</t>
  </si>
  <si>
    <t>(0.5229780077934265, 0.5304099321365356, 0.04516499862074852)</t>
  </si>
  <si>
    <t>(0.525635838508606, 0.5593014359474182, 0.05653335154056549)</t>
  </si>
  <si>
    <t>(0.46208977699279785, 0.5901809334754944, 0.014841276220977306)</t>
  </si>
  <si>
    <t>(0.4808870553970337, 0.5104790925979614, 0.035222120583057404)</t>
  </si>
  <si>
    <t>(0.4990280866622925, 0.531508207321167, 0.04851190745830536)</t>
  </si>
  <si>
    <t>(0.5039401650428772, 0.5592334866523743, 0.05574871227145195)</t>
  </si>
  <si>
    <t>(0.4383479654788971, 0.6136466860771179, 0.022327467799186707)</t>
  </si>
  <si>
    <t>(0.4583672285079956, 0.5527191162109375, 0.04140188917517662)</t>
  </si>
  <si>
    <t>(0.4757906496524811, 0.5662880539894104, 0.04953039437532425)</t>
  </si>
  <si>
    <t>(0.48056524991989136, 0.5937449336051941, 0.05159185454249382)</t>
  </si>
  <si>
    <t>(0.4246678054332733, 0.64338219165802, 0.03092954121530056)</t>
  </si>
  <si>
    <t>(0.4464627206325531, 0.5975821018218994, 0.04765653982758522)</t>
  </si>
  <si>
    <t>(0.462111234664917, 0.6066762804985046, 0.05635526776313782)</t>
  </si>
  <si>
    <t>(0.46832162141799927, 0.6294121146202087, 0.06115388125181198)</t>
  </si>
  <si>
    <t>(0.4623447358608246, 0.8285410404205322, -2.005044485997587e-08)</t>
  </si>
  <si>
    <t>(0.5174782276153564, 0.7605693340301514, 0.009228154085576534)</t>
  </si>
  <si>
    <t>(0.5337476134300232, 0.6736162900924683, 0.02283276431262493)</t>
  </si>
  <si>
    <t>(0.529501736164093, 0.6014391779899597, 0.0389326773583889)</t>
  </si>
  <si>
    <t>(0.5223991274833679, 0.5637357831001282, 0.05899830907583237)</t>
  </si>
  <si>
    <t>(0.495464026927948, 0.5871620774269104, 0.008855191990733147)</t>
  </si>
  <si>
    <t>(0.5076443552970886, 0.5037628412246704, 0.027320697903633118)</t>
  </si>
  <si>
    <t>(0.5214138031005859, 0.5257828235626221, 0.04410954937338829)</t>
  </si>
  <si>
    <t>(0.5239257216453552, 0.5546668767929077, 0.055864885449409485)</t>
  </si>
  <si>
    <t>(0.4610086679458618, 0.5908843874931335, 0.014124327339231968)</t>
  </si>
  <si>
    <t>(0.4798090159893036, 0.5111144185066223, 0.035053402185440063)</t>
  </si>
  <si>
    <t>(0.4969674050807953, 0.531457245349884, 0.048533715307712555)</t>
  </si>
  <si>
    <t>(0.5017511248588562, 0.5586146116256714, 0.055735766887664795)</t>
  </si>
  <si>
    <t>(0.4373651444911957, 0.6135963201522827, 0.022083986550569534)</t>
  </si>
  <si>
    <t>(0.45771029591560364, 0.5541509389877319, 0.04227307438850403)</t>
  </si>
  <si>
    <t>(0.47410905361175537, 0.5684946775436401, 0.05054979398846626)</t>
  </si>
  <si>
    <t>(0.4782389998435974, 0.596085786819458, 0.05237662047147751)</t>
  </si>
  <si>
    <t>(0.4234508275985718, 0.6429560780525208, 0.031114669516682625)</t>
  </si>
  <si>
    <t>(0.44495049118995667, 0.5990813970565796, 0.049157459288835526)</t>
  </si>
  <si>
    <t>(0.4598599970340729, 0.6090080738067627, 0.05819123238325119)</t>
  </si>
  <si>
    <t>(0.465526282787323, 0.6321768760681152, 0.06301537901163101)</t>
  </si>
  <si>
    <t>(0.4616168737411499, 0.8246676921844482, 5.559686933054309e-09)</t>
  </si>
  <si>
    <t>(0.5165460109710693, 0.7578482031822205, 0.007162223570048809)</t>
  </si>
  <si>
    <t>(0.5307586789131165, 0.6705780625343323, 0.017434263601899147)</t>
  </si>
  <si>
    <t>(0.5246400833129883, 0.5978307127952576, 0.029060060158371925)</t>
  </si>
  <si>
    <t>(0.5175036787986755, 0.5584970712661743, 0.044059861451387405)</t>
  </si>
  <si>
    <t>(0.4943857789039612, 0.5862373113632202, 0.006646622437983751)</t>
  </si>
  <si>
    <t>(0.5048643946647644, 0.494320273399353, 0.01892392709851265)</t>
  </si>
  <si>
    <t>(0.5188302397727966, 0.5131011605262756, 0.030837135389447212)</t>
  </si>
  <si>
    <t>(0.5213927626609802, 0.5432842373847961, 0.03977075591683388)</t>
  </si>
  <si>
    <t>(0.4599546492099762, 0.5898961424827576, 0.009713742882013321)</t>
  </si>
  <si>
    <t>(0.4784889817237854, 0.5076299905776978, 0.026578309014439583)</t>
  </si>
  <si>
    <t>(0.4952644109725952, 0.5261655449867249, 0.037017904222011566)</t>
  </si>
  <si>
    <t>(0.49932605028152466, 0.5541238784790039, 0.042091406881809235)</t>
  </si>
  <si>
    <t>(0.43622779846191406, 0.6123430132865906, 0.014684987254440784)</t>
  </si>
  <si>
    <t>(0.45631104707717896, 0.5488520860671997, 0.030973447486758232)</t>
  </si>
  <si>
    <t>(0.47234049439430237, 0.5629188418388367, 0.03813546895980835)</t>
  </si>
  <si>
    <t>(0.4761168956756592, 0.5906354188919067, 0.03931961581110954)</t>
  </si>
  <si>
    <t>(0.42206254601478577, 0.6416404247283936, 0.0203651562333107)</t>
  </si>
  <si>
    <t>(0.44325220584869385, 0.5936999320983887, 0.034229595214128494)</t>
  </si>
  <si>
    <t>(0.45783278346061707, 0.6038117408752441, 0.04234055429697037)</t>
  </si>
  <si>
    <t>(0.4626515209674835, 0.6264313459396362, 0.04687182605266571)</t>
  </si>
  <si>
    <t>(0.45930108428001404, 0.8244361877441406, -6.84612500023718e-09)</t>
  </si>
  <si>
    <t>(0.515129029750824, 0.7610026597976685, 0.007878921926021576)</t>
  </si>
  <si>
    <t>(0.5293115973472595, 0.6724246144294739, 0.01869863271713257)</t>
  </si>
  <si>
    <t>(0.5219181180000305, 0.5982842445373535, 0.031417448073625565)</t>
  </si>
  <si>
    <t>(0.5140966773033142, 0.5621010661125183, 0.04758559539914131)</t>
  </si>
  <si>
    <t>(0.4935055077075958, 0.5899468660354614, 0.0030777272768318653)</t>
  </si>
  <si>
    <t>(0.5039260983467102, 0.48958760499954224, 0.016470903530716896)</t>
  </si>
  <si>
    <t>(0.5182538628578186, 0.5028340220451355, 0.03135707601904869)</t>
  </si>
  <si>
    <t>(0.521477222442627, 0.5348896384239197, 0.04288098216056824)</t>
  </si>
  <si>
    <t>(0.4579114317893982, 0.5906029343605042, 0.007068054750561714)</t>
  </si>
  <si>
    <t>(0.47723764181137085, 0.5043246150016785, 0.02601667493581772)</t>
  </si>
  <si>
    <t>(0.4942028522491455, 0.5248423218727112, 0.03963765501976013)</t>
  </si>
  <si>
    <t>(0.4982474446296692, 0.5546853542327881, 0.04682553559541702)</t>
  </si>
  <si>
    <t>(0.4341150224208832, 0.6115113496780396, 0.013370771892368793)</t>
  </si>
  <si>
    <t>(0.4547072947025299, 0.548742949962616, 0.03304678201675415)</t>
  </si>
  <si>
    <t>(0.47099268436431885, 0.5647565722465515, 0.0421941913664341)</t>
  </si>
  <si>
    <t>(0.47497740387916565, 0.593228280544281, 0.04380488395690918)</t>
  </si>
  <si>
    <t>(0.41961824893951416, 0.6400182247161865, 0.020403489470481873)</t>
  </si>
  <si>
    <t>(0.4411100447177887, 0.5954137444496155, 0.03776343911886215)</t>
  </si>
  <si>
    <t>(0.45535722374916077, 0.6092648506164551, 0.04717429354786873)</t>
  </si>
  <si>
    <t>(0.4597480297088623, 0.6337317228317261, 0.05192652717232704)</t>
  </si>
  <si>
    <t>(0.45788607001304626, 0.8266118764877319, 7.358300191384615e-09)</t>
  </si>
  <si>
    <t>(0.5142208933830261, 0.7615542411804199, 0.00595107302069664)</t>
  </si>
  <si>
    <t>(0.5268056988716125, 0.671726644039154, 0.015607190318405628)</t>
  </si>
  <si>
    <t>(0.5190449357032776, 0.5953371524810791, 0.027205277234315872)</t>
  </si>
  <si>
    <t>(0.513947606086731, 0.556172251701355, 0.0419534333050251)</t>
  </si>
  <si>
    <t>(0.4923863708972931, 0.5913318395614624, 0.0005240225582383573)</t>
  </si>
  <si>
    <t>(0.5049512982368469, 0.49242502450942993, 0.012571734376251698)</t>
  </si>
  <si>
    <t>(0.5204313397407532, 0.5057771801948547, 0.02648070454597473)</t>
  </si>
  <si>
    <t>(0.5247665047645569, 0.5345953702926636, 0.03700850531458855)</t>
  </si>
  <si>
    <t>(0.4563591182231903, 0.5919439196586609, 0.004337892401963472)</t>
  </si>
  <si>
    <t>(0.4772298038005829, 0.5025241374969482, 0.02092904970049858)</t>
  </si>
  <si>
    <t>(0.495400995016098, 0.5223105549812317, 0.03310893848538399)</t>
  </si>
  <si>
    <t>(0.5003921389579773, 0.5522006750106812, 0.039548926055431366)</t>
  </si>
  <si>
    <t>(0.43292880058288574, 0.6124355792999268, 0.01034636702388525)</t>
  </si>
  <si>
    <t>(0.45532241463661194, 0.5488357543945312, 0.027637356892228127)</t>
  </si>
  <si>
    <t>(0.47331562638282776, 0.5644380450248718, 0.035236794501543045)</t>
  </si>
  <si>
    <t>(0.47788670659065247, 0.5924195051193237, 0.036128561943769455)</t>
  </si>
  <si>
    <t>(0.4186731278896332, 0.6403871178627014, 0.01699575036764145)</t>
  </si>
  <si>
    <t>(0.44143587350845337, 0.5949271321296692, 0.03192247077822685)</t>
  </si>
  <si>
    <t>(0.45628368854522705, 0.6079157590866089, 0.04002697393298149)</t>
  </si>
  <si>
    <t>(0.4609484374523163, 0.6315829753875732, 0.044065751135349274)</t>
  </si>
  <si>
    <t>(0.45738959312438965, 0.8294355869293213, 1.0303444497594683e-07)</t>
  </si>
  <si>
    <t>(0.5131282806396484, 0.7608682513237, 0.004585746675729752)</t>
  </si>
  <si>
    <t>(0.526814341545105, 0.6693664193153381, 0.014216586947441101)</t>
  </si>
  <si>
    <t>(0.5205863118171692, 0.5906296372413635, 0.02630380354821682)</t>
  </si>
  <si>
    <t>(0.5203239321708679, 0.544330358505249, 0.04107385501265526)</t>
  </si>
  <si>
    <t>(0.4908801019191742, 0.5920542478561401, 0.002008165465667844)</t>
  </si>
  <si>
    <t>(0.5050510764122009, 0.5004377961158752, 0.017902053892612457)</t>
  </si>
  <si>
    <t>(0.5201810002326965, 0.49660560488700867, 0.03364850580692291)</t>
  </si>
  <si>
    <t>(0.5273754000663757, 0.509293794631958, 0.04445607587695122)</t>
  </si>
  <si>
    <t>(0.4546765089035034, 0.592843770980835, 0.006901570595800877)</t>
  </si>
  <si>
    <t>(0.47582510113716125, 0.5032178163528442, 0.024829208850860596)</t>
  </si>
  <si>
    <t>(0.494415819644928, 0.5127488374710083, 0.036912400275468826)</t>
  </si>
  <si>
    <t>(0.5020814538002014, 0.5362230539321899, 0.04357154667377472)</t>
  </si>
  <si>
    <t>(0.4314059913158417, 0.6134119033813477, 0.014202986843883991)</t>
  </si>
  <si>
    <t>(0.4540148079395294, 0.5464001297950745, 0.0318317785859108)</t>
  </si>
  <si>
    <t>(0.47262030839920044, 0.5538160800933838, 0.038586247712373734)</t>
  </si>
  <si>
    <t>(0.4794432520866394, 0.575978696346283, 0.03929627686738968)</t>
  </si>
  <si>
    <t>(0.4176527261734009, 0.6410104632377625, 0.022169630974531174)</t>
  </si>
  <si>
    <t>(0.4403281509876251, 0.5902121067047119, 0.03639747202396393)</t>
  </si>
  <si>
    <t>(0.45703449845314026, 0.5960705876350403, 0.04372354596853256)</t>
  </si>
  <si>
    <t>(0.46436193585395813, 0.6154596209526062, 0.047694411128759384)</t>
  </si>
  <si>
    <t>(0.45589011907577515, 0.8283869624137878, 7.370388033223207e-08)</t>
  </si>
  <si>
    <t>(0.5122042298316956, 0.7630175948143005, 0.005104938987642527)</t>
  </si>
  <si>
    <t>(0.5267313122749329, 0.6738408803939819, 0.014651722274720669)</t>
  </si>
  <si>
    <t>(0.5200127363204956, 0.5970572233200073, 0.026292990893125534)</t>
  </si>
  <si>
    <t>(0.5187526345252991, 0.5536512136459351, 0.04049241542816162)</t>
  </si>
  <si>
    <t>(0.4910859167575836, 0.5922636985778809, 0.0026976957451552153)</t>
  </si>
  <si>
    <t>(0.5075446963310242, 0.5062761306762695, 0.01620534621179104)</t>
  </si>
  <si>
    <t>(0.5225721597671509, 0.5043622851371765, 0.02998102828860283)</t>
  </si>
  <si>
    <t>(0.5289784073829651, 0.5193309783935547, 0.03974048048257828)</t>
  </si>
  <si>
    <t>(0.4544444680213928, 0.5933167338371277, 0.006530154496431351)</t>
  </si>
  <si>
    <t>(0.47428223490715027, 0.5045599937438965, 0.02101804129779339)</t>
  </si>
  <si>
    <t>(0.49197638034820557, 0.5186020135879517, 0.03201613947749138)</t>
  </si>
  <si>
    <t>(0.49830761551856995, 0.5456703901290894, 0.038831595331430435)</t>
  </si>
  <si>
    <t>(0.4306163191795349, 0.6141922473907471, 0.012602259404957294)</t>
  </si>
  <si>
    <t>(0.45256486535072327, 0.5487229228019714, 0.02701275609433651)</t>
  </si>
  <si>
    <t>(0.47011682391166687, 0.5612514615058899, 0.03390846028923988)</t>
  </si>
  <si>
    <t>(0.47533366084098816, 0.5866643190383911, 0.03583168238401413)</t>
  </si>
  <si>
    <t>(0.41603177785873413, 0.6432680487632751, 0.019432436674833298)</t>
  </si>
  <si>
    <t>(0.43801116943359375, 0.5941773056983948, 0.03226180374622345)</t>
  </si>
  <si>
    <t>(0.45389479398727417, 0.6026753783226013, 0.04006849601864815)</t>
  </si>
  <si>
    <t>(0.46001100540161133, 0.6238178014755249, 0.044845983386039734)</t>
  </si>
  <si>
    <t>(0.4559011459350586, 0.8298037648200989, 9.082805263460614e-08)</t>
  </si>
  <si>
    <t>(0.5119703412055969, 0.7648841142654419, 0.0065866513177752495)</t>
  </si>
  <si>
    <t>(0.525926947593689, 0.6747289896011353, 0.01732539013028145)</t>
  </si>
  <si>
    <t>(0.5186599493026733, 0.5995244979858398, 0.030225055292248726)</t>
  </si>
  <si>
    <t>(0.5176365375518799, 0.5588568449020386, 0.045950982719659805)</t>
  </si>
  <si>
    <t>(0.490487664937973, 0.5921016931533813, 0.003936245106160641)</t>
  </si>
  <si>
    <t>(0.5094884037971497, 0.508354663848877, 0.01861337199807167)</t>
  </si>
  <si>
    <t>(0.5243242979049683, 0.510703980922699, 0.03346371650695801)</t>
  </si>
  <si>
    <t>(0.5297237634658813, 0.5280176997184753, 0.043988194316625595)</t>
  </si>
  <si>
    <t>(0.4541305601596832, 0.5929543375968933, 0.00754774222150445)</t>
  </si>
  <si>
    <t>(0.4760156571865082, 0.5065768957138062, 0.02348754182457924)</t>
  </si>
  <si>
    <t>(0.49438631534576416, 0.5169059634208679, 0.035541366785764694)</t>
  </si>
  <si>
    <t>(0.5013626217842102, 0.5401740670204163, 0.04291698336601257)</t>
  </si>
  <si>
    <t>(0.4300774931907654, 0.6146118640899658, 0.01349897962063551)</t>
  </si>
  <si>
    <t>(0.45257312059402466, 0.5501367449760437, 0.02883117087185383)</t>
  </si>
  <si>
    <t>(0.47103744745254517, 0.5591446161270142, 0.035946525633335114)</t>
  </si>
  <si>
    <t>(0.4774324595928192, 0.5813220143318176, 0.037952423095703125)</t>
  </si>
  <si>
    <t>(0.4158107340335846, 0.6447678208351135, 0.02038545534014702)</t>
  </si>
  <si>
    <t>(0.4381844401359558, 0.5960075259208679, 0.033683713525533676)</t>
  </si>
  <si>
    <t>(0.4547590911388397, 0.6017536520957947, 0.041570037603378296)</t>
  </si>
  <si>
    <t>(0.46223655343055725, 0.6203085780143738, 0.04645950347185135)</t>
  </si>
  <si>
    <t>(0.4550354480743408, 0.8320935964584351, 1.5984625179044087e-07)</t>
  </si>
  <si>
    <t>(0.5111464858055115, 0.7653822898864746, 0.006038597319275141)</t>
  </si>
  <si>
    <t>(0.5247790217399597, 0.6726740002632141, 0.016350075602531433)</t>
  </si>
  <si>
    <t>(0.5193466544151306, 0.5967504382133484, 0.02866239659488201)</t>
  </si>
  <si>
    <t>(0.5188533067703247, 0.5546436309814453, 0.04345586523413658)</t>
  </si>
  <si>
    <t>(0.4895411431789398, 0.5945094227790833, 0.004927859641611576)</t>
  </si>
  <si>
    <t>(0.5092772841453552, 0.5122405886650085, 0.018771618604660034)</t>
  </si>
  <si>
    <t>(0.5239254832267761, 0.5072226524353027, 0.03207120671868324)</t>
  </si>
  <si>
    <t>(0.5304546356201172, 0.5179051160812378, 0.04143603891134262)</t>
  </si>
  <si>
    <t>(0.4535573720932007, 0.594620943069458, 0.008161964826285839)</t>
  </si>
  <si>
    <t>(0.47633999586105347, 0.5076377391815186, 0.022865524515509605)</t>
  </si>
  <si>
    <t>(0.49562081694602966, 0.5100266933441162, 0.03412909060716629)</t>
  </si>
  <si>
    <t>(0.5045091509819031, 0.526810884475708, 0.04143591225147247)</t>
  </si>
  <si>
    <t>(0.42935284972190857, 0.6155878901481628, 0.013430271297693253)</t>
  </si>
  <si>
    <t>(0.4523058235645294, 0.5505252480506897, 0.027557138353586197)</t>
  </si>
  <si>
    <t>(0.4714099168777466, 0.5533735156059265, 0.034585416316986084)</t>
  </si>
  <si>
    <t>(0.47934335470199585, 0.5689253807067871, 0.037069518119096756)</t>
  </si>
  <si>
    <t>(0.4152621328830719, 0.6454883813858032, 0.019505776464939117)</t>
  </si>
  <si>
    <t>(0.4378615915775299, 0.5952600240707397, 0.032468587160110474)</t>
  </si>
  <si>
    <t>(0.455058217048645, 0.5978153944015503, 0.040911559015512466)</t>
  </si>
  <si>
    <t>(0.4634961485862732, 0.6135268211364746, 0.04650247097015381)</t>
  </si>
  <si>
    <t>(0.45437464118003845, 0.8350574970245361, 1.3954630162515969e-07)</t>
  </si>
  <si>
    <t>(0.5107638835906982, 0.7686431407928467, 0.006353967357426882)</t>
  </si>
  <si>
    <t>(0.5246965885162354, 0.6755408048629761, 0.01637890748679638)</t>
  </si>
  <si>
    <t>(0.5200933814048767, 0.5992496013641357, 0.028459839522838593)</t>
  </si>
  <si>
    <t>(0.5187789797782898, 0.5559765100479126, 0.04289255663752556)</t>
  </si>
  <si>
    <t>(0.49232667684555054, 0.5975894927978516, 0.0031778542324900627)</t>
  </si>
  <si>
    <t>(0.5100932717323303, 0.512457549571991, 0.016793448477983475)</t>
  </si>
  <si>
    <t>(0.5246860980987549, 0.5040215253829956, 0.03033597581088543)</t>
  </si>
  <si>
    <t>(0.5315211415290833, 0.5127828121185303, 0.03999190405011177)</t>
  </si>
  <si>
    <t>(0.45501571893692017, 0.5965518951416016, 0.006432419642806053)</t>
  </si>
  <si>
    <t>(0.4751085042953491, 0.5058848857879639, 0.02084101177752018)</t>
  </si>
  <si>
    <t>(0.49383315443992615, 0.5129134654998779, 0.032441914081573486)</t>
  </si>
  <si>
    <t>(0.5018565654754639, 0.5344499349594116, 0.04025062546133995)</t>
  </si>
  <si>
    <t>(0.42991963028907776, 0.6163626909255981, 0.012006726115942001)</t>
  </si>
  <si>
    <t>(0.45192649960517883, 0.5489819049835205, 0.026557136327028275)</t>
  </si>
  <si>
    <t>(0.469916969537735, 0.5573692917823792, 0.03421858325600624)</t>
  </si>
  <si>
    <t>(0.4760480523109436, 0.5772714614868164, 0.03710976243019104)</t>
  </si>
  <si>
    <t>(0.41534873843193054, 0.6455196142196655, 0.018457433208823204)</t>
  </si>
  <si>
    <t>(0.4381609559059143, 0.5957002639770508, 0.03213760256767273)</t>
  </si>
  <si>
    <t>(0.45427703857421875, 0.6029587984085083, 0.04112550616264343)</t>
  </si>
  <si>
    <t>(0.46096721291542053, 0.622255802154541, 0.04704170301556587)</t>
  </si>
  <si>
    <t>(0.45371878147125244, 0.8361949920654297, 1.5126691721434327e-07)</t>
  </si>
  <si>
    <t>(0.5098779201507568, 0.7710654735565186, 0.0035219297278672457)</t>
  </si>
  <si>
    <t>(0.5242103338241577, 0.6781010627746582, 0.011534782126545906)</t>
  </si>
  <si>
    <t>(0.5185565948486328, 0.602022647857666, 0.02193855494260788)</t>
  </si>
  <si>
    <t>(0.5137256383895874, 0.5617576837539673, 0.03473248705267906)</t>
  </si>
  <si>
    <t>(0.4903782606124878, 0.600231409072876, -0.0011043385602533817)</t>
  </si>
  <si>
    <t>(0.5105227828025818, 0.5122717618942261, 0.00978107750415802)</t>
  </si>
  <si>
    <t>(0.5247980952262878, 0.5060830116271973, 0.021920248866081238)</t>
  </si>
  <si>
    <t>(0.5302691459655762, 0.5177241563796997, 0.03105730004608631)</t>
  </si>
  <si>
    <t>(0.45335742831230164, 0.5988975763320923, 0.0026313106063753366)</t>
  </si>
  <si>
    <t>(0.47296449542045593, 0.5033270716667175, 0.014418181963264942)</t>
  </si>
  <si>
    <t>(0.49115321040153503, 0.5102307796478271, 0.02480779029428959)</t>
  </si>
  <si>
    <t>(0.498800128698349, 0.5332109332084656, 0.03206142410635948)</t>
  </si>
  <si>
    <t>(0.42849481105804443, 0.6180810332298279, 0.008461900986731052)</t>
  </si>
  <si>
    <t>(0.45096519589424133, 0.5492104887962341, 0.0204649455845356)</t>
  </si>
  <si>
    <t>(0.4690263867378235, 0.5596743226051331, 0.027189476415514946)</t>
  </si>
  <si>
    <t>(0.47488096356391907, 0.5819439888000488, 0.02985817939043045)</t>
  </si>
  <si>
    <t>(0.4143555164337158, 0.6465281248092651, 0.015023330226540565)</t>
  </si>
  <si>
    <t>(0.43794548511505127, 0.597071647644043, 0.026640746742486954)</t>
  </si>
  <si>
    <t>(0.4543024003505707, 0.6054219007492065, 0.03483595699071884)</t>
  </si>
  <si>
    <t>(0.46099144220352173, 0.6256105899810791, 0.04037009924650192)</t>
  </si>
  <si>
    <t>(0.45282822847366333, 0.8397466540336609, 1.614903197832973e-07)</t>
  </si>
  <si>
    <t>(0.509874701499939, 0.7749872207641602, 0.003557981923222542)</t>
  </si>
  <si>
    <t>(0.5235539674758911, 0.6809751987457275, 0.01235305704176426)</t>
  </si>
  <si>
    <t>(0.5175040364265442, 0.6055483818054199, 0.02350604347884655)</t>
  </si>
  <si>
    <t>(0.5104305148124695, 0.5672073364257812, 0.036895353347063065)</t>
  </si>
  <si>
    <t>(0.49042022228240967, 0.6025098562240601, 0.0012180416379123926)</t>
  </si>
  <si>
    <t>(0.5089976191520691, 0.5129926204681396, 0.013131740503013134)</t>
  </si>
  <si>
    <t>(0.5230499505996704, 0.5018601417541504, 0.025168526917696)</t>
  </si>
  <si>
    <t>(0.529538094997406, 0.5088593363761902, 0.03397394344210625)</t>
  </si>
  <si>
    <t>(0.45334094762802124, 0.6006107926368713, 0.0052826544269919395)</t>
  </si>
  <si>
    <t>(0.47217440605163574, 0.5036433339118958, 0.018141500651836395)</t>
  </si>
  <si>
    <t>(0.491250604391098, 0.507220983505249, 0.028409775346517563)</t>
  </si>
  <si>
    <t>(0.5003728270530701, 0.5281182527542114, 0.03557628393173218)</t>
  </si>
  <si>
    <t>(0.42902395129203796, 0.6197038292884827, 0.011305567808449268)</t>
  </si>
  <si>
    <t>(0.45127952098846436, 0.5499264001846313, 0.024450812488794327)</t>
  </si>
  <si>
    <t>(0.4702915847301483, 0.5566661953926086, 0.030669841915369034)</t>
  </si>
  <si>
    <t>(0.4773097634315491, 0.5756018757820129, 0.03288056701421738)</t>
  </si>
  <si>
    <t>(0.41583192348480225, 0.6478893160820007, 0.01798911765217781)</t>
  </si>
  <si>
    <t>(0.4388212561607361, 0.5960270762443542, 0.03060690313577652)</t>
  </si>
  <si>
    <t>(0.4554791748523712, 0.6015859246253967, 0.038724396377801895)</t>
  </si>
  <si>
    <t>(0.46268489956855774, 0.6201868057250977, 0.04406918212771416)</t>
  </si>
  <si>
    <t>(0.45354989171028137, 0.840349555015564, 1.7281256248224963e-07)</t>
  </si>
  <si>
    <t>(0.5097960233688354, 0.7765707969665527, 0.0012143888743594289)</t>
  </si>
  <si>
    <t>(0.5245221853256226, 0.682524561882019, 0.009529655799269676)</t>
  </si>
  <si>
    <t>(0.5177904963493347, 0.6054729223251343, 0.020760059356689453)</t>
  </si>
  <si>
    <t>(0.5109938383102417, 0.5653309226036072, 0.034108713269233704)</t>
  </si>
  <si>
    <t>(0.48917943239212036, 0.6039583683013916, -0.0007328356732614338)</t>
  </si>
  <si>
    <t>(0.5066974759101868, 0.5123554468154907, 0.01082848571240902)</t>
  </si>
  <si>
    <t>(0.5206606388092041, 0.49738794565200806, 0.02252368815243244)</t>
  </si>
  <si>
    <t>(0.5273022055625916, 0.5000568628311157, 0.03109918162226677)</t>
  </si>
  <si>
    <t>(0.4522435665130615, 0.6025822162628174, 0.004459114279597998)</t>
  </si>
  <si>
    <t>(0.4691081941127777, 0.4986535906791687, 0.01615363545715809)</t>
  </si>
  <si>
    <t>(0.488106906414032, 0.502925455570221, 0.025795821100473404)</t>
  </si>
  <si>
    <t>(0.49717476963996887, 0.5266486406326294, 0.03307678923010826)</t>
  </si>
  <si>
    <t>(0.428886353969574, 0.6213304400444031, 0.011535795405507088)</t>
  </si>
  <si>
    <t>(0.45117613673210144, 0.5491021871566772, 0.022841159254312515)</t>
  </si>
  <si>
    <t>(0.4701726734638214, 0.558234691619873, 0.028080111369490623)</t>
  </si>
  <si>
    <t>(0.47646045684814453, 0.579887330532074, 0.03038998506963253)</t>
  </si>
  <si>
    <t>(0.4165392518043518, 0.6484261751174927, 0.019237719476222992)</t>
  </si>
  <si>
    <t>(0.43921327590942383, 0.5956552028656006, 0.029989436268806458)</t>
  </si>
  <si>
    <t>(0.4559601843357086, 0.6023083329200745, 0.036908309906721115)</t>
  </si>
  <si>
    <t>(0.46297693252563477, 0.6215798854827881, 0.041837144643068314)</t>
  </si>
  <si>
    <t>(0.4539317488670349, 0.8398112058639526, 1.4559837779870577e-07)</t>
  </si>
  <si>
    <t>(0.5098204612731934, 0.7762072086334229, 0.000271931872703135)</t>
  </si>
  <si>
    <t>(0.5274852514266968, 0.6836336255073547, 0.007191437762230635)</t>
  </si>
  <si>
    <t>(0.5230405330657959, 0.6020646095275879, 0.017232047393918037)</t>
  </si>
  <si>
    <t>(0.519758939743042, 0.5561127066612244, 0.029771713539958)</t>
  </si>
  <si>
    <t>(0.49163344502449036, 0.6047671437263489, -0.00406231451779604)</t>
  </si>
  <si>
    <t>(0.5084125995635986, 0.50657057762146, 0.006667188834398985)</t>
  </si>
  <si>
    <t>(0.5227764248847961, 0.4937654137611389, 0.018956858664751053)</t>
  </si>
  <si>
    <t>(0.5289098024368286, 0.5004749298095703, 0.028190037235617638)</t>
  </si>
  <si>
    <t>(0.45386889576911926, 0.6031445264816284, 0.0014082349371165037)</t>
  </si>
  <si>
    <t>(0.4711156189441681, 0.49612051248550415, 0.01249801553785801)</t>
  </si>
  <si>
    <t>(0.4898291528224945, 0.5027614235877991, 0.022028787061572075)</t>
  </si>
  <si>
    <t>(0.4978070557117462, 0.5284004211425781, 0.028989845886826515)</t>
  </si>
  <si>
    <t>(0.42989036440849304, 0.6211348176002502, 0.008921184577047825)</t>
  </si>
  <si>
    <t>(0.4521579444408417, 0.5460649728775024, 0.01994638331234455)</t>
  </si>
  <si>
    <t>(0.4705720543861389, 0.5568101406097412, 0.025498444214463234)</t>
  </si>
  <si>
    <t>(0.4766160845756531, 0.5805119276046753, 0.027662597596645355)</t>
  </si>
  <si>
    <t>(0.4168568253517151, 0.6476077437400818, 0.01703021302819252)</t>
  </si>
  <si>
    <t>(0.4401867985725403, 0.5933219194412231, 0.02759747952222824)</t>
  </si>
  <si>
    <t>(0.45647379755973816, 0.6008134484291077, 0.034606728702783585)</t>
  </si>
  <si>
    <t>(0.4630771279335022, 0.6206549406051636, 0.039377693086862564)</t>
  </si>
  <si>
    <t>(0.4555233418941498, 0.8402350544929504, 1.8486620945168397e-07)</t>
  </si>
  <si>
    <t>(0.5111899971961975, 0.7769794464111328, -0.0007304606842808425)</t>
  </si>
  <si>
    <t>(0.5300933122634888, 0.6852424740791321, 0.006916299927979708)</t>
  </si>
  <si>
    <t>(0.5289488434791565, 0.6018721461296082, 0.01865481212735176)</t>
  </si>
  <si>
    <t>(0.5266467928886414, 0.5494343638420105, 0.03355884924530983)</t>
  </si>
  <si>
    <t>(0.4931541681289673, 0.603946328163147, -0.004783895798027515)</t>
  </si>
  <si>
    <t>(0.5072017908096313, 0.5076727867126465, 0.010599153116345406)</t>
  </si>
  <si>
    <t>(0.5231600999832153, 0.4934050142765045, 0.028256917372345924)</t>
  </si>
  <si>
    <t>(0.5317211747169495, 0.5011957883834839, 0.04151172935962677)</t>
  </si>
  <si>
    <t>(0.45606401562690735, 0.6032753586769104, 0.0031288117170333862)</t>
  </si>
  <si>
    <t>(0.471195787191391, 0.4958418607711792, 0.017280112951993942)</t>
  </si>
  <si>
    <t>(0.49121183156967163, 0.49699467420578003, 0.030468089506030083)</t>
  </si>
  <si>
    <t>(0.501537024974823, 0.5223795175552368, 0.04064137488603592)</t>
  </si>
  <si>
    <t>(0.4320565462112427, 0.6225101351737976, 0.013378771021962166)</t>
  </si>
  <si>
    <t>(0.4539007842540741, 0.5501086115837097, 0.02688172273337841)</t>
  </si>
  <si>
    <t>(0.4736235737800598, 0.5565063953399658, 0.034487999975681305)</t>
  </si>
  <si>
    <t>(0.4814872741699219, 0.5797834396362305, 0.03865280747413635)</t>
  </si>
  <si>
    <t>(0.41905349493026733, 0.649774968624115, 0.024206701666116714)</t>
  </si>
  <si>
    <t>(0.44342881441116333, 0.5985834002494812, 0.037208862602710724)</t>
  </si>
  <si>
    <t>(0.46091747283935547, 0.6037155985832214, 0.045344360172748566)</t>
  </si>
  <si>
    <t>(0.469461053609848, 0.6236878037452698, 0.05135189741849899)</t>
  </si>
  <si>
    <t>(0.45895013213157654, 0.8419073820114136, 2.021897955728491e-07)</t>
  </si>
  <si>
    <t>(0.5137600898742676, 0.778749406337738, -0.0012733114417642355)</t>
  </si>
  <si>
    <t>(0.5351897478103638, 0.685173749923706, 0.005699457135051489)</t>
  </si>
  <si>
    <t>(0.536594033241272, 0.6020375490188599, 0.016679957509040833)</t>
  </si>
  <si>
    <t>(0.5308101177215576, 0.5492472052574158, 0.030802767723798752)</t>
  </si>
  <si>
    <t>(0.4977107346057892, 0.6039278507232666, -0.006634008139371872)</t>
  </si>
  <si>
    <t>(0.5099948644638062, 0.5060098767280579, 0.005115673411637545)</t>
  </si>
  <si>
    <t>(0.5263302326202393, 0.4901878237724304, 0.019973687827587128)</t>
  </si>
  <si>
    <t>(0.5368789434432983, 0.49758100509643555, 0.031853385269641876)</t>
  </si>
  <si>
    <t>(0.4610574245452881, 0.6031133532524109, 0.0007954991888254881)</t>
  </si>
  <si>
    <t>(0.4726199507713318, 0.49187931418418884, 0.01084750797599554)</t>
  </si>
  <si>
    <t>(0.4924401640892029, 0.48802316188812256, 0.02214816026389599)</t>
  </si>
  <si>
    <t>(0.5046864151954651, 0.5120788216590881, 0.031825583428144455)</t>
  </si>
  <si>
    <t>(0.43620023131370544, 0.6212385296821594, 0.010367007926106453)</t>
  </si>
  <si>
    <t>(0.45753780007362366, 0.5472162961959839, 0.020200563594698906)</t>
  </si>
  <si>
    <t>(0.47731640934944153, 0.5520542860031128, 0.027041641995310783)</t>
  </si>
  <si>
    <t>(0.48629921674728394, 0.5762279629707336, 0.0317688025534153)</t>
  </si>
  <si>
    <t>(0.42266714572906494, 0.6471443176269531, 0.02045532315969467)</t>
  </si>
  <si>
    <t>(0.448170930147171, 0.5982754230499268, 0.030800629407167435)</t>
  </si>
  <si>
    <t>(0.46512553095817566, 0.6034387946128845, 0.03810187056660652)</t>
  </si>
  <si>
    <t>(0.4737909138202667, 0.6236016750335693, 0.044240809977054596)</t>
  </si>
  <si>
    <t>(0.4621083736419678, 0.8368006944656372, 2.1970247132685472e-07)</t>
  </si>
  <si>
    <t>(0.5182826519012451, 0.7765603065490723, -0.0006759417592547834)</t>
  </si>
  <si>
    <t>(0.5415311455726624, 0.6848183870315552, 0.006259181071072817)</t>
  </si>
  <si>
    <t>(0.5438174605369568, 0.6055698990821838, 0.017142947763204575)</t>
  </si>
  <si>
    <t>(0.5386813282966614, 0.5544923543930054, 0.031149957329034805)</t>
  </si>
  <si>
    <t>(0.5041528344154358, 0.6025263071060181, -0.008688743226230145)</t>
  </si>
  <si>
    <t>(0.5193000435829163, 0.5005254745483398, -5.485015208250843e-05)</t>
  </si>
  <si>
    <t>(0.5352153182029724, 0.4805784225463867, 0.013139026239514351)</t>
  </si>
  <si>
    <t>(0.5452457070350647, 0.4856022000312805, 0.024467414245009422)</t>
  </si>
  <si>
    <t>(0.46721386909484863, 0.6003265380859375, -0.002373633673414588)</t>
  </si>
  <si>
    <t>(0.48015791177749634, 0.4817315638065338, 0.004228576552122831)</t>
  </si>
  <si>
    <t>(0.5019859075546265, 0.47321248054504395, 0.015151618979871273)</t>
  </si>
  <si>
    <t>(0.5159816145896912, 0.4952673017978668, 0.025569265708327293)</t>
  </si>
  <si>
    <t>(0.4422149360179901, 0.6169245839118958, 0.006005772855132818)</t>
  </si>
  <si>
    <t>(0.465536504983902, 0.53658127784729, 0.013196450658142567)</t>
  </si>
  <si>
    <t>(0.48769593238830566, 0.5347718000411987, 0.02050499990582466)</t>
  </si>
  <si>
    <t>(0.4984724223613739, 0.5530757308006287, 0.026499800384044647)</t>
  </si>
  <si>
    <t>(0.4274248778820038, 0.6419950127601624, 0.015035091899335384)</t>
  </si>
  <si>
    <t>(0.4537428617477417, 0.5901757478713989, 0.023571470752358437)</t>
  </si>
  <si>
    <t>(0.47287553548812866, 0.5898362994194031, 0.031218495219945908)</t>
  </si>
  <si>
    <t>(0.4828801453113556, 0.6054806709289551, 0.03836594149470329)</t>
  </si>
  <si>
    <t>(0.46942898631095886, 0.8272672891616821, 2.3447911701168778e-07)</t>
  </si>
  <si>
    <t>(0.5261834263801575, 0.7684603333473206, -0.00037573164445348084)</t>
  </si>
  <si>
    <t>(0.5503777265548706, 0.6825951337814331, 0.004838245455175638)</t>
  </si>
  <si>
    <t>(0.5561619997024536, 0.6032750606536865, 0.014125313609838486)</t>
  </si>
  <si>
    <t>(0.5518239140510559, 0.5511261224746704, 0.026644457131624222)</t>
  </si>
  <si>
    <t>(0.5176768898963928, 0.5987095832824707, -0.013825664296746254)</t>
  </si>
  <si>
    <t>(0.5353553891181946, 0.4901040494441986, -0.007006289903074503)</t>
  </si>
  <si>
    <t>(0.5499038100242615, 0.4691356420516968, 0.006332072429358959)</t>
  </si>
  <si>
    <t>(0.5575085282325745, 0.4748852849006653, 0.01820802502334118)</t>
  </si>
  <si>
    <t>(0.4800710380077362, 0.5924610495567322, -0.00801992230117321)</t>
  </si>
  <si>
    <t>(0.4952307343482971, 0.4680364727973938, -0.0035103955306112766)</t>
  </si>
  <si>
    <t>(0.5169228315353394, 0.459611713886261, 0.0073259552009403706)</t>
  </si>
  <si>
    <t>(0.530728280544281, 0.48287075757980347, 0.017902042716741562)</t>
  </si>
  <si>
    <t>(0.4529997706413269, 0.6048939228057861, 0.0002814690815284848)</t>
  </si>
  <si>
    <t>(0.4781965911388397, 0.5227717161178589, 0.006887944880872965)</t>
  </si>
  <si>
    <t>(0.4998549520969391, 0.5227771997451782, 0.014308103360235691)</t>
  </si>
  <si>
    <t>(0.5097970366477966, 0.5425069332122803, 0.020309478044509888)</t>
  </si>
  <si>
    <t>(0.43620017170906067, 0.6261900663375854, 0.009351803921163082)</t>
  </si>
  <si>
    <t>(0.46394234895706177, 0.5741108059883118, 0.01792866550385952)</t>
  </si>
  <si>
    <t>(0.48318323493003845, 0.5753096342086792, 0.025943778455257416)</t>
  </si>
  <si>
    <t>(0.49288269877433777, 0.5926163196563721, 0.03330954164266586)</t>
  </si>
  <si>
    <t>(0.4779045581817627, 0.8107151985168457, 2.957830531613581e-07)</t>
  </si>
  <si>
    <t>(0.5366908311843872, 0.7560935020446777, -0.0009359196410514414)</t>
  </si>
  <si>
    <t>(0.5639415383338928, 0.660051167011261, 0.0030960452277213335)</t>
  </si>
  <si>
    <t>(0.5688208341598511, 0.5687242150306702, 0.010229473002254963)</t>
  </si>
  <si>
    <t>(0.564829409122467, 0.5090504884719849, 0.01962191052734852)</t>
  </si>
  <si>
    <t>(0.5321463942527771, 0.5792236328125, -0.010748656466603279)</t>
  </si>
  <si>
    <t>(0.5499186515808105, 0.46798259019851685, -0.006090957671403885)</t>
  </si>
  <si>
    <t>(0.5669395923614502, 0.44415444135665894, 0.0027566181961447)</t>
  </si>
  <si>
    <t>(0.5793911814689636, 0.44557100534439087, 0.01105472818017006)</t>
  </si>
  <si>
    <t>(0.49434351921081543, 0.5743142366409302, -0.00608482863754034)</t>
  </si>
  <si>
    <t>(0.5108221173286438, 0.45154839754104614, -0.0019543052185326815)</t>
  </si>
  <si>
    <t>(0.5340176820755005, 0.4334372878074646, 0.005297647789120674)</t>
  </si>
  <si>
    <t>(0.5515740513801575, 0.4485684037208557, 0.012719376012682915)</t>
  </si>
  <si>
    <t>(0.46667182445526123, 0.5863695740699768, 0.0006225742981769145)</t>
  </si>
  <si>
    <t>(0.49028870463371277, 0.49735477566719055, 0.0074419681914150715)</t>
  </si>
  <si>
    <t>(0.5138267278671265, 0.4870195984840393, 0.013233654201030731)</t>
  </si>
  <si>
    <t>(0.5282619595527649, 0.5009216070175171, 0.017341934144496918)</t>
  </si>
  <si>
    <t>(0.45041248202323914, 0.6071584224700928, 0.007682315073907375)</t>
  </si>
  <si>
    <t>(0.4777448773384094, 0.5479668378829956, 0.015915051102638245)</t>
  </si>
  <si>
    <t>(0.49864763021469116, 0.542748212814331, 0.02338653989136219)</t>
  </si>
  <si>
    <t>(0.5119912028312683, 0.5559666156768799, 0.030069658532738686)</t>
  </si>
  <si>
    <t>(0.4906894564628601, 0.7904319763183594, 3.149262965962407e-07)</t>
  </si>
  <si>
    <t>(0.5516653060913086, 0.7347918152809143, -0.0007850275724194944)</t>
  </si>
  <si>
    <t>(0.5807728171348572, 0.6405935287475586, 0.0015590436523780227)</t>
  </si>
  <si>
    <t>(0.5868412852287292, 0.5480857491493225, 0.007204906549304724)</t>
  </si>
  <si>
    <t>(0.5814628005027771, 0.4889897108078003, 0.014792797155678272)</t>
  </si>
  <si>
    <t>(0.5496835708618164, 0.5617215037345886, -0.01670760102570057)</t>
  </si>
  <si>
    <t>(0.5717335343360901, 0.448225200176239, -0.01399418618530035)</t>
  </si>
  <si>
    <t>(0.5892414450645447, 0.4268972873687744, -0.005730090197175741)</t>
  </si>
  <si>
    <t>(0.6000725626945496, 0.42925941944122314, 0.002279148669913411)</t>
  </si>
  <si>
    <t>(0.509998083114624, 0.5534521341323853, -0.013108736835420132)</t>
  </si>
  <si>
    <t>(0.531920850276947, 0.4225851893424988, -0.0099802166223526)</t>
  </si>
  <si>
    <t>(0.555921196937561, 0.41145965456962585, -0.0017830313881859183)</t>
  </si>
  <si>
    <t>(0.5712683796882629, 0.43298232555389404, 0.006341859698295593)</t>
  </si>
  <si>
    <t>(0.48151475191116333, 0.5643207430839539, -0.007031711749732494)</t>
  </si>
  <si>
    <t>(0.5100813508033752, 0.47333815693855286, -0.0005647770594805479)</t>
  </si>
  <si>
    <t>(0.5341418981552124, 0.46918413043022156, 0.006770275067538023)</t>
  </si>
  <si>
    <t>(0.5462015271186829, 0.48633480072021484, 0.011734897270798683)</t>
  </si>
  <si>
    <t>(0.4650540053844452, 0.5855902433395386, -0.0004657286626752466)</t>
  </si>
  <si>
    <t>(0.4955942928791046, 0.5266562104225159, 0.007677800487726927)</t>
  </si>
  <si>
    <t>(0.5165960788726807, 0.5269802212715149, 0.016624337062239647)</t>
  </si>
  <si>
    <t>(0.5276434421539307, 0.5438291430473328, 0.024221641942858696)</t>
  </si>
  <si>
    <t>(0.509114146232605, 0.7705669403076172, 1.5884700133028673e-07)</t>
  </si>
  <si>
    <t>(0.5742270946502686, 0.7093371152877808, 0.005902666598558426)</t>
  </si>
  <si>
    <t>(0.6020704507827759, 0.6163678169250488, 0.010535608045756817)</t>
  </si>
  <si>
    <t>(0.6036382913589478, 0.5297256708145142, 0.01685420610010624)</t>
  </si>
  <si>
    <t>(0.597558319568634, 0.4746477007865906, 0.025626175105571747)</t>
  </si>
  <si>
    <t>(0.5787478089332581, 0.5346357226371765, -0.012173805385828018)</t>
  </si>
  <si>
    <t>(0.6000738739967346, 0.4154925048351288, -0.007905800826847553)</t>
  </si>
  <si>
    <t>(0.6154608726501465, 0.4195137619972229, 0.0028146470431238413)</t>
  </si>
  <si>
    <t>(0.619602620601654, 0.4457428455352783, 0.012559286318719387)</t>
  </si>
  <si>
    <t>(0.5370568037033081, 0.5221672654151917, -0.011968309991061687)</t>
  </si>
  <si>
    <t>(0.5585217475891113, 0.3914602994918823, -0.005906471982598305)</t>
  </si>
  <si>
    <t>(0.5784364342689514, 0.40410926938056946, 0.004391752183437347)</t>
  </si>
  <si>
    <t>(0.5843222141265869, 0.4395523965358734, 0.012658797204494476)</t>
  </si>
  <si>
    <t>(0.5054702162742615, 0.5311040282249451, -0.008822133764624596)</t>
  </si>
  <si>
    <t>(0.5333172082901001, 0.4405837655067444, 0.0010235576191917062)</t>
  </si>
  <si>
    <t>(0.5537310242652893, 0.4572301506996155, 0.011327777057886124)</t>
  </si>
  <si>
    <t>(0.5580488443374634, 0.48566967248916626, 0.016700390726327896)</t>
  </si>
  <si>
    <t>(0.48470813035964966, 0.5522691011428833, -0.004665703978389502)</t>
  </si>
  <si>
    <t>(0.5147191882133484, 0.4941050410270691, 0.006525848060846329)</t>
  </si>
  <si>
    <t>(0.5325684547424316, 0.5083588361740112, 0.018393680453300476)</t>
  </si>
  <si>
    <t>(0.5366779565811157, 0.5345545411109924, 0.027013598009943962)</t>
  </si>
  <si>
    <t>(0.5264456868171692, 0.7492107152938843, 7.789540035219034e-08)</t>
  </si>
  <si>
    <t>(0.5945196747779846, 0.687646746635437, 0.00979264359921217)</t>
  </si>
  <si>
    <t>(0.619109034538269, 0.5981811881065369, 0.015468749217689037)</t>
  </si>
  <si>
    <t>(0.6223632097244263, 0.5153926610946655, 0.02187476120889187)</t>
  </si>
  <si>
    <t>(0.618502140045166, 0.4643409550189972, 0.030955567955970764)</t>
  </si>
  <si>
    <t>(0.6039875149726868, 0.5146822333335876, -0.009060411714017391)</t>
  </si>
  <si>
    <t>(0.6293409466743469, 0.3922240734100342, -0.0047859083861112595)</t>
  </si>
  <si>
    <t>(0.6407021284103394, 0.40823546051979065, 0.005600085016340017)</t>
  </si>
  <si>
    <t>(0.6400143504142761, 0.44127458333969116, 0.015227721072733402)</t>
  </si>
  <si>
    <t>(0.5620819926261902, 0.49745282530784607, -0.010074364021420479)</t>
  </si>
  <si>
    <t>(0.5865328311920166, 0.36774468421936035, -0.003043554490432143)</t>
  </si>
  <si>
    <t>(0.6025611758232117, 0.3918514847755432, 0.007749473676085472)</t>
  </si>
  <si>
    <t>(0.6043426990509033, 0.432035356760025, 0.016014397144317627)</t>
  </si>
  <si>
    <t>(0.5294502377510071, 0.5028189420700073, -0.007790863048285246)</t>
  </si>
  <si>
    <t>(0.5571920275688171, 0.4105820059776306, 0.004377423319965601)</t>
  </si>
  <si>
    <t>(0.5746315121650696, 0.43725159764289856, 0.016138000413775444)</t>
  </si>
  <si>
    <t>(0.5748752951622009, 0.4709683358669281, 0.021961703896522522)</t>
  </si>
  <si>
    <t>(0.5071895122528076, 0.5216870903968811, -0.00427620392292738)</t>
  </si>
  <si>
    <t>(0.5367570519447327, 0.46112048625946045, 0.009509369730949402)</t>
  </si>
  <si>
    <t>(0.5525185465812683, 0.48120296001434326, 0.023297108709812164)</t>
  </si>
  <si>
    <t>(0.5537232756614685, 0.5125854015350342, 0.0329660102725029)</t>
  </si>
  <si>
    <t>(0.5432487726211548, 0.7182167768478394, 3.770004397551929e-08)</t>
  </si>
  <si>
    <t>(0.6145357489585876, 0.6660131216049194, 0.013149473816156387)</t>
  </si>
  <si>
    <t>(0.6395754218101501, 0.5790577530860901, 0.021509669721126556)</t>
  </si>
  <si>
    <t>(0.6396188735961914, 0.49698394536972046, 0.029187045991420746)</t>
  </si>
  <si>
    <t>(0.6338793635368347, 0.4497230648994446, 0.0395064540207386)</t>
  </si>
  <si>
    <t>(0.6294649839401245, 0.48644617199897766, 0.002588380128145218)</t>
  </si>
  <si>
    <t>(0.6547037363052368, 0.3736006021499634, 0.008600428700447083)</t>
  </si>
  <si>
    <t>(0.6596063375473022, 0.3965676426887512, 0.01760696992278099)</t>
  </si>
  <si>
    <t>(0.6548007130622864, 0.43429625034332275, 0.025883464142680168)</t>
  </si>
  <si>
    <t>(0.588582456111908, 0.4646446406841278, 3.8950995076447725e-05)</t>
  </si>
  <si>
    <t>(0.6114952564239502, 0.34392473101615906, 0.010564637370407581)</t>
  </si>
  <si>
    <t>(0.6234822273254395, 0.3654820919036865, 0.020628293976187706)</t>
  </si>
  <si>
    <t>(0.623601496219635, 0.40359339118003845, 0.027393629774451256)</t>
  </si>
  <si>
    <t>(0.5548242926597595, 0.4671626091003418, 0.0003087270597461611)</t>
  </si>
  <si>
    <t>(0.5804269909858704, 0.3861963152885437, 0.014913501217961311)</t>
  </si>
  <si>
    <t>(0.594836950302124, 0.41343897581100464, 0.02572343870997429)</t>
  </si>
  <si>
    <t>(0.5936340689659119, 0.44668665528297424, 0.030235907062888145)</t>
  </si>
  <si>
    <t>(0.5297360420227051, 0.4840436279773712, 0.001816831761971116)</t>
  </si>
  <si>
    <t>(0.5559988617897034, 0.42684444785118103, 0.017573578283190727)</t>
  </si>
  <si>
    <t>(0.5693932771682739, 0.44758862257003784, 0.03180178627371788)</t>
  </si>
  <si>
    <t>(0.5695000886917114, 0.4800281226634979, 0.041362226009368896)</t>
  </si>
  <si>
    <t>(0.5575570464134216, 0.6878690719604492, 8.388673933268365e-08)</t>
  </si>
  <si>
    <t>(0.6287763118743896, 0.6424299478530884, 0.0167442187666893)</t>
  </si>
  <si>
    <t>(0.6536115407943726, 0.5583683848381042, 0.02717692404985428)</t>
  </si>
  <si>
    <t>(0.656390368938446, 0.4813503324985504, 0.035944174975156784)</t>
  </si>
  <si>
    <t>(0.6517233848571777, 0.4365953505039215, 0.04659655690193176)</t>
  </si>
  <si>
    <t>(0.6521357297897339, 0.463708758354187, 0.010697486810386181)</t>
  </si>
  <si>
    <t>(0.6710737347602844, 0.3551068902015686, 0.02163824439048767)</t>
  </si>
  <si>
    <t>(0.672561526298523, 0.34900715947151184, 0.0330088809132576)</t>
  </si>
  <si>
    <t>(0.6677745580673218, 0.3707031011581421, 0.04235366731882095)</t>
  </si>
  <si>
    <t>(0.6128683090209961, 0.4407297670841217, 0.007675287779420614)</t>
  </si>
  <si>
    <t>(0.6311509013175964, 0.3310299515724182, 0.02246938645839691)</t>
  </si>
  <si>
    <t>(0.6385555863380432, 0.3318805694580078, 0.03297353535890579)</t>
  </si>
  <si>
    <t>(0.637829065322876, 0.3557911217212677, 0.039281249046325684)</t>
  </si>
  <si>
    <t>(0.5782904028892517, 0.44095686078071594, 0.00762614281848073)</t>
  </si>
  <si>
    <t>(0.5971701145172119, 0.35776379704475403, 0.025687795132398605)</t>
  </si>
  <si>
    <t>(0.6084539890289307, 0.37187325954437256, 0.03517194092273712)</t>
  </si>
  <si>
    <t>(0.6084909439086914, 0.40093517303466797, 0.03821080923080444)</t>
  </si>
  <si>
    <t>(0.5504609942436218, 0.4570062458515167, 0.008986784145236015)</t>
  </si>
  <si>
    <t>(0.5718642473220825, 0.4009036719799042, 0.02668188512325287)</t>
  </si>
  <si>
    <t>(0.5841838121414185, 0.4151759743690491, 0.039582185447216034)</t>
  </si>
  <si>
    <t>(0.5857865810394287, 0.44603121280670166, 0.04800168797373772)</t>
  </si>
  <si>
    <t>(0.5720967054367065, 0.6579540371894836, 6.263832830200045e-08)</t>
  </si>
  <si>
    <t>(0.6425396203994751, 0.6122028231620789, 0.01424566563218832)</t>
  </si>
  <si>
    <t>(0.6659045219421387, 0.5288106203079224, 0.02166236750781536)</t>
  </si>
  <si>
    <t>(0.6662659049034119, 0.45010948181152344, 0.027879783883690834)</t>
  </si>
  <si>
    <t>(0.6556662917137146, 0.4025779068470001, 0.03572536259889603)</t>
  </si>
  <si>
    <t>(0.6701728701591492, 0.4421592652797699, 0.003361963899806142)</t>
  </si>
  <si>
    <t>(0.6894266605377197, 0.33953821659088135, 0.010883414186537266)</t>
  </si>
  <si>
    <t>(0.6858285069465637, 0.3399289548397064, 0.01994723081588745)</t>
  </si>
  <si>
    <t>(0.6765663623809814, 0.3629445731639862, 0.027423623949289322)</t>
  </si>
  <si>
    <t>(0.6307268142700195, 0.41218551993370056, -0.00045833009062334895)</t>
  </si>
  <si>
    <t>(0.6508748531341553, 0.305528849363327, 0.01205904595553875)</t>
  </si>
  <si>
    <t>(0.6540346145629883, 0.31524068117141724, 0.02164561301469803)</t>
  </si>
  <si>
    <t>(0.6490310430526733, 0.3463994860649109, 0.02708618901669979)</t>
  </si>
  <si>
    <t>(0.5946982502937317, 0.40743938088417053, -0.001308758626691997)</t>
  </si>
  <si>
    <t>(0.6142908334732056, 0.33108535408973694, 0.013813760131597519)</t>
  </si>
  <si>
    <t>(0.6215276122093201, 0.3518901467323303, 0.0222304780036211)</t>
  </si>
  <si>
    <t>(0.6173486709594727, 0.38504788279533386, 0.02448395825922489)</t>
  </si>
  <si>
    <t>(0.5653963685035706, 0.41974154114723206, -0.0008394585456699133)</t>
  </si>
  <si>
    <t>(0.5881618857383728, 0.37523165345191956, 0.01296579372137785)</t>
  </si>
  <si>
    <t>(0.5963395833969116, 0.39623886346817017, 0.02398509904742241)</t>
  </si>
  <si>
    <t>(0.5941905975341797, 0.4274705648422241, 0.03118637204170227)</t>
  </si>
  <si>
    <t>(0.5817269086837769, 0.6295282244682312, -3.07492626916428e-08)</t>
  </si>
  <si>
    <t>(0.6513643264770508, 0.5976621508598328, 0.012552774511277676)</t>
  </si>
  <si>
    <t>(0.677679717540741, 0.5189168453216553, 0.019027523696422577)</t>
  </si>
  <si>
    <t>(0.6822245121002197, 0.4397377371788025, 0.023642215877771378)</t>
  </si>
  <si>
    <t>(0.6774823069572449, 0.39247021079063416, 0.029864463955163956)</t>
  </si>
  <si>
    <t>(0.6821293234825134, 0.4154948592185974, 0.005544901825487614)</t>
  </si>
  <si>
    <t>(0.7020004987716675, 0.31573599576950073, 0.00889857579022646)</t>
  </si>
  <si>
    <t>(0.698123574256897, 0.33761584758758545, 0.012755336239933968)</t>
  </si>
  <si>
    <t>(0.6886924505233765, 0.37392178177833557, 0.01683519408106804)</t>
  </si>
  <si>
    <t>(0.644386351108551, 0.3878518342971802, 0.001280306838452816)</t>
  </si>
  <si>
    <t>(0.6649860143661499, 0.28933894634246826, 0.012374194338917732)</t>
  </si>
  <si>
    <t>(0.6668052077293396, 0.3107181787490845, 0.020329715684056282)</t>
  </si>
  <si>
    <t>(0.6611921191215515, 0.3453962504863739, 0.024116510525345802)</t>
  </si>
  <si>
    <t>(0.6088705658912659, 0.38586729764938354, -0.0010681605199351907)</t>
  </si>
  <si>
    <t>(0.6287482976913452, 0.30598336458206177, 0.010856572538614273)</t>
  </si>
  <si>
    <t>(0.633773684501648, 0.3267444372177124, 0.019137045368552208)</t>
  </si>
  <si>
    <t>(0.6292049884796143, 0.3593650460243225, 0.02168525755405426)</t>
  </si>
  <si>
    <t>(0.5793284773826599, 0.40062084794044495, -0.002269002143293619)</t>
  </si>
  <si>
    <t>(0.6019285321235657, 0.3491809666156769, 0.009000865742564201)</t>
  </si>
  <si>
    <t>(0.6089699268341064, 0.3699416518211365, 0.020468363538384438)</t>
  </si>
  <si>
    <t>(0.6060020327568054, 0.40073835849761963, 0.028184369206428528)</t>
  </si>
  <si>
    <t>(0.5934129357337952, 0.612152636051178, -4.2416044010451515e-09)</t>
  </si>
  <si>
    <t>(0.6599214673042297, 0.5779746770858765, 0.014109429903328419)</t>
  </si>
  <si>
    <t>(0.684679388999939, 0.5014176368713379, 0.01966526173055172)</t>
  </si>
  <si>
    <t>(0.6871060729026794, 0.42774802446365356, 0.022956712171435356)</t>
  </si>
  <si>
    <t>(0.6785456538200378, 0.38130465149879456, 0.02735818736255169)</t>
  </si>
  <si>
    <t>(0.6941500902175903, 0.4054591655731201, 0.0032755013089627028)</t>
  </si>
  <si>
    <t>(0.7127796411514282, 0.3048058748245239, 0.005075837951153517)</t>
  </si>
  <si>
    <t>(0.7076847553253174, 0.318051815032959, 0.008764700964093208)</t>
  </si>
  <si>
    <t>(0.6979153156280518, 0.3528280556201935, 0.013259314931929111)</t>
  </si>
  <si>
    <t>(0.6568551659584045, 0.3758757710456848, -0.002366386353969574)</t>
  </si>
  <si>
    <t>(0.6741582155227661, 0.2719416618347168, 0.007017072290182114)</t>
  </si>
  <si>
    <t>(0.6757150888442993, 0.2857382297515869, 0.014768550172448158)</t>
  </si>
  <si>
    <t>(0.6718848943710327, 0.3174167573451996, 0.018705636262893677)</t>
  </si>
  <si>
    <t>(0.6204651594161987, 0.3710476756095886, -0.005824552848935127)</t>
  </si>
  <si>
    <t>(0.6361265778541565, 0.2930290699005127, 0.0059154280461370945)</t>
  </si>
  <si>
    <t>(0.6417144536972046, 0.31189560890197754, 0.01425881963223219)</t>
  </si>
  <si>
    <t>(0.6394190788269043, 0.34348928928375244, 0.01677924394607544)</t>
  </si>
  <si>
    <t>(0.5892347693443298, 0.38486066460609436, -0.008061859756708145)</t>
  </si>
  <si>
    <t>(0.6080945134162903, 0.34132736921310425, 0.004536866210401058)</t>
  </si>
  <si>
    <t>(0.616036057472229, 0.35998907685279846, 0.0162880290299654)</t>
  </si>
  <si>
    <t>(0.6152716279029846, 0.38803422451019287, 0.023895621299743652)</t>
  </si>
  <si>
    <t>(0.6022355556488037, 0.5980716943740845, -9.566975656127852e-09)</t>
  </si>
  <si>
    <t>(0.6672232151031494, 0.5644518733024597, 0.0172784011811018)</t>
  </si>
  <si>
    <t>(0.6924775838851929, 0.48898768424987793, 0.02494666539132595)</t>
  </si>
  <si>
    <t>(0.6955186724662781, 0.41658711433410645, 0.030289052054286003)</t>
  </si>
  <si>
    <t>(0.6865399479866028, 0.3698500394821167, 0.0367269329726696)</t>
  </si>
  <si>
    <t>(0.7031716704368591, 0.3987876772880554, 0.0053896610625088215)</t>
  </si>
  <si>
    <t>(0.7187022566795349, 0.296381413936615, 0.010196278803050518)</t>
  </si>
  <si>
    <t>(0.7128031253814697, 0.30022263526916504, 0.0176085215061903)</t>
  </si>
  <si>
    <t>(0.7031553983688354, 0.33139246702194214, 0.02461741678416729)</t>
  </si>
  <si>
    <t>(0.666180431842804, 0.3677844703197479, -0.0008504026336595416)</t>
  </si>
  <si>
    <t>(0.6811811923980713, 0.26113444566726685, 0.009206377901136875)</t>
  </si>
  <si>
    <t>(0.6809880137443542, 0.26972198486328125, 0.019060824066400528)</t>
  </si>
  <si>
    <t>(0.6772428750991821, 0.2991873025894165, 0.024910347536206245)</t>
  </si>
  <si>
    <t>(0.6293405294418335, 0.3604823648929596, -0.0044386317022144794)</t>
  </si>
  <si>
    <t>(0.6421440839767456, 0.27669453620910645, 0.008109201677143574)</t>
  </si>
  <si>
    <t>(0.6451138854026794, 0.2961660623550415, 0.018546242266893387)</t>
  </si>
  <si>
    <t>(0.642320454120636, 0.32851946353912354, 0.02274605631828308)</t>
  </si>
  <si>
    <t>(0.5964905023574829, 0.373444139957428, -0.006522896699607372)</t>
  </si>
  <si>
    <t>(0.6117397546768188, 0.3286451995372772, 0.007261055056005716)</t>
  </si>
  <si>
    <t>(0.6177341938018799, 0.3475525379180908, 0.02010491117835045)</t>
  </si>
  <si>
    <t>(0.6170531511306763, 0.37534070014953613, 0.02853875607252121)</t>
  </si>
  <si>
    <t>(0.6065012216567993, 0.5892173647880554, -3.050811159255318e-08)</t>
  </si>
  <si>
    <t>(0.67134028673172, 0.5533702373504639, 0.018822699785232544)</t>
  </si>
  <si>
    <t>(0.6972231268882751, 0.47464460134506226, 0.027451343834400177)</t>
  </si>
  <si>
    <t>(0.7017898559570312, 0.402138888835907, 0.03351211175322533)</t>
  </si>
  <si>
    <t>(0.6940270662307739, 0.3532498776912689, 0.040620431303977966)</t>
  </si>
  <si>
    <t>(0.7087741494178772, 0.3904283344745636, 0.008582508191466331)</t>
  </si>
  <si>
    <t>(0.722324013710022, 0.2878777086734772, 0.015331367030739784)</t>
  </si>
  <si>
    <t>(0.7160120606422424, 0.2905563712120056, 0.023742765188217163)</t>
  </si>
  <si>
    <t>(0.7070695161819458, 0.31970906257629395, 0.030993282794952393)</t>
  </si>
  <si>
    <t>(0.6720271706581116, 0.36060866713523865, 0.001739418599754572)</t>
  </si>
  <si>
    <t>(0.6872535943984985, 0.2554627060890198, 0.012559833005070686)</t>
  </si>
  <si>
    <t>(0.6858223080635071, 0.2649628818035126, 0.022686708718538284)</t>
  </si>
  <si>
    <t>(0.6810064911842346, 0.293889582157135, 0.028588050976395607)</t>
  </si>
  <si>
    <t>(0.63518226146698, 0.35194262862205505, -0.0023429417051374912)</t>
  </si>
  <si>
    <t>(0.649623692035675, 0.26801300048828125, 0.011216595768928528)</t>
  </si>
  <si>
    <t>(0.6508716344833374, 0.2876698672771454, 0.022686677053570747)</t>
  </si>
  <si>
    <t>(0.6466360688209534, 0.31809180974960327, 0.027423394843935966)</t>
  </si>
  <si>
    <t>(0.6018717288970947, 0.36201032996177673, -0.00483330525457859)</t>
  </si>
  <si>
    <t>(0.6192180514335632, 0.30710917711257935, 0.010361035354435444)</t>
  </si>
  <si>
    <t>(0.6237798929214478, 0.32478806376457214, 0.024719970300793648)</t>
  </si>
  <si>
    <t>(0.6215991973876953, 0.35143938660621643, 0.03395668417215347)</t>
  </si>
  <si>
    <t>(0.6094295978546143, 0.5813448429107666, -8.146291463617672e-08)</t>
  </si>
  <si>
    <t>(0.6747089624404907, 0.547956645488739, 0.017912758514285088)</t>
  </si>
  <si>
    <t>(0.701927125453949, 0.46909552812576294, 0.025971855968236923)</t>
  </si>
  <si>
    <t>(0.7064722776412964, 0.39649319648742676, 0.03126011788845062)</t>
  </si>
  <si>
    <t>(0.6991873979568481, 0.34797731041908264, 0.03746814280748367)</t>
  </si>
  <si>
    <t>(0.7120577096939087, 0.3826795220375061, 0.00888296402990818)</t>
  </si>
  <si>
    <t>(0.7257274389266968, 0.27990514039993286, 0.013087768107652664)</t>
  </si>
  <si>
    <t>(0.717174232006073, 0.29561951756477356, 0.01835796982049942)</t>
  </si>
  <si>
    <t>(0.7087617516517639, 0.33122891187667847, 0.023313041776418686)</t>
  </si>
  <si>
    <t>(0.6746786236763, 0.35383015871047974, 0.0017346935346722603)</t>
  </si>
  <si>
    <t>(0.6915680170059204, 0.25016576051712036, 0.010625127702951431)</t>
  </si>
  <si>
    <t>(0.6882776021957397, 0.27116483449935913, 0.01952960714697838)</t>
  </si>
  <si>
    <t>(0.6826552152633667, 0.30575692653656006, 0.024796849116683006)</t>
  </si>
  <si>
    <t>(0.6378429532051086, 0.34574732184410095, -0.0030147370416671038)</t>
  </si>
  <si>
    <t>(0.6538242101669312, 0.26412665843963623, 0.008586631156504154)</t>
  </si>
  <si>
    <t>(0.6546494960784912, 0.2887921929359436, 0.01998043619096279)</t>
  </si>
  <si>
    <t>(0.650068998336792, 0.32048505544662476, 0.025115253403782845)</t>
  </si>
  <si>
    <t>(0.6050269603729248, 0.35518980026245117, -0.006252270191907883)</t>
  </si>
  <si>
    <t>(0.6237959861755371, 0.29665499925613403, 0.007739820051938295)</t>
  </si>
  <si>
    <t>(0.6280141472816467, 0.31775957345962524, 0.022666115313768387)</t>
  </si>
  <si>
    <t>(0.6251711249351501, 0.3457281291484833, 0.032483696937561035)</t>
  </si>
  <si>
    <t>(0.6099255681037903, 0.5792183876037598, -8.58072510823149e-08)</t>
  </si>
  <si>
    <t>(0.6759579181671143, 0.5479202270507812, 0.01753409206867218)</t>
  </si>
  <si>
    <t>(0.7030115127563477, 0.4676837921142578, 0.025880364701151848)</t>
  </si>
  <si>
    <t>(0.7085078954696655, 0.3942023515701294, 0.03158072754740715)</t>
  </si>
  <si>
    <t>(0.7019797563552856, 0.34568697214126587, 0.03824928030371666)</t>
  </si>
  <si>
    <t>(0.7137722969055176, 0.3800494074821472, 0.009643502533435822)</t>
  </si>
  <si>
    <t>(0.7275453209877014, 0.2799801230430603, 0.015140893869102001)</t>
  </si>
  <si>
    <t>(0.7212367057800293, 0.2915867567062378, 0.021387694403529167)</t>
  </si>
  <si>
    <t>(0.712897539138794, 0.3242455720901489, 0.02677614986896515)</t>
  </si>
  <si>
    <t>(0.677008330821991, 0.350405752658844, 0.002837402280420065)</t>
  </si>
  <si>
    <t>(0.694435715675354, 0.25111496448516846, 0.013105608522891998)</t>
  </si>
  <si>
    <t>(0.6926961541175842, 0.271704763174057, 0.022211117669939995)</t>
  </si>
  <si>
    <t>(0.6864281296730042, 0.30502375960350037, 0.02719615399837494)</t>
  </si>
  <si>
    <t>(0.6401828527450562, 0.3430905044078827, -0.0015992004191502929)</t>
  </si>
  <si>
    <t>(0.6575815081596375, 0.2616382837295532, 0.010404625907540321)</t>
  </si>
  <si>
    <t>(0.6596553325653076, 0.28632622957229614, 0.02139938622713089)</t>
  </si>
  <si>
    <t>(0.6543420553207397, 0.31824177503585815, 0.025916973128914833)</t>
  </si>
  <si>
    <t>(0.6072325110435486, 0.3540853261947632, -0.004535261541604996)</t>
  </si>
  <si>
    <t>(0.627272367477417, 0.29762908816337585, 0.008530081249773502)</t>
  </si>
  <si>
    <t>(0.6326525807380676, 0.31881487369537354, 0.022456709295511246)</t>
  </si>
  <si>
    <t>(0.6295216083526611, 0.3462887108325958, 0.031509123742580414)</t>
  </si>
  <si>
    <t>(0.6114398837089539, 0.5766745209693909, -9.525619049099987e-08)</t>
  </si>
  <si>
    <t>(0.6768929958343506, 0.5425965785980225, 0.02145262062549591)</t>
  </si>
  <si>
    <t>(0.703355073928833, 0.4619506299495697, 0.03180879354476929)</t>
  </si>
  <si>
    <t>(0.7089071869850159, 0.3883160650730133, 0.03879539296030998)</t>
  </si>
  <si>
    <t>(0.7024335265159607, 0.34020480513572693, 0.0465395413339138)</t>
  </si>
  <si>
    <t>(0.7153310775756836, 0.3774162828922272, 0.015134083107113838)</t>
  </si>
  <si>
    <t>(0.7278486490249634, 0.27977901697158813, 0.02345706708729267)</t>
  </si>
  <si>
    <t>(0.7212935090065002, 0.28779280185699463, 0.031171327456831932)</t>
  </si>
  <si>
    <t>(0.7131305932998657, 0.31710556149482727, 0.037152525037527084)</t>
  </si>
  <si>
    <t>(0.6790338754653931, 0.3479502499103546, 0.007095576263964176)</t>
  </si>
  <si>
    <t>(0.6953774690628052, 0.2507157325744629, 0.019893337041139603)</t>
  </si>
  <si>
    <t>(0.6929831504821777, 0.27020156383514404, 0.029857482761144638)</t>
  </si>
  <si>
    <t>(0.6865884065628052, 0.30226296186447144, 0.03501123562455177)</t>
  </si>
  <si>
    <t>(0.6420485377311707, 0.3408550024032593, 0.001736812642775476)</t>
  </si>
  <si>
    <t>(0.6585179567337036, 0.2600826621055603, 0.016176478937268257)</t>
  </si>
  <si>
    <t>(0.6597779393196106, 0.2845878601074219, 0.027965355664491653)</t>
  </si>
  <si>
    <t>(0.6543794870376587, 0.3161584436893463, 0.03243280202150345)</t>
  </si>
  <si>
    <t>(0.6087512373924255, 0.35268691182136536, -0.0018783228006213903)</t>
  </si>
  <si>
    <t>(0.627985954284668, 0.2949940860271454, 0.013391472399234772)</t>
  </si>
  <si>
    <t>(0.633044421672821, 0.31627392768859863, 0.02823575586080551)</t>
  </si>
  <si>
    <t>(0.6300551891326904, 0.3437865972518921, 0.03748996928334236)</t>
  </si>
  <si>
    <t>(0.6125551462173462, 0.5731191635131836, -9.699129321916189e-08)</t>
  </si>
  <si>
    <t>(0.6773832440376282, 0.5411584377288818, 0.019209427759051323)</t>
  </si>
  <si>
    <t>(0.7044409513473511, 0.4615451693534851, 0.028022868558764458)</t>
  </si>
  <si>
    <t>(0.7103362083435059, 0.3885773718357086, 0.03378813713788986)</t>
  </si>
  <si>
    <t>(0.7035666704177856, 0.3404954671859741, 0.04033742845058441)</t>
  </si>
  <si>
    <t>(0.7157174348831177, 0.37584617733955383, 0.011594096198678017)</t>
  </si>
  <si>
    <t>(0.7288175225257874, 0.27722442150115967, 0.017606154084205627)</t>
  </si>
  <si>
    <t>(0.721663236618042, 0.28929227590560913, 0.0237665344029665)</t>
  </si>
  <si>
    <t>(0.713437557220459, 0.32175618410110474, 0.028903020545840263)</t>
  </si>
  <si>
    <t>(0.6793378591537476, 0.346935510635376, 0.004005324095487595)</t>
  </si>
  <si>
    <t>(0.6959282159805298, 0.24846312403678894, 0.014871851541101933)</t>
  </si>
  <si>
    <t>(0.6932787895202637, 0.26983213424682617, 0.02403452806174755)</t>
  </si>
  <si>
    <t>(0.6868988275527954, 0.3030758500099182, 0.028838539496064186)</t>
  </si>
  <si>
    <t>(0.6424711346626282, 0.33979105949401855, -0.00107689225114882)</t>
  </si>
  <si>
    <t>(0.6585173606872559, 0.25822389125823975, 0.011610385961830616)</t>
  </si>
  <si>
    <t>(0.6597678661346436, 0.28349539637565613, 0.023083621636033058)</t>
  </si>
  <si>
    <t>(0.6545514464378357, 0.31578803062438965, 0.027667894959449768)</t>
  </si>
  <si>
    <t>(0.6093538999557495, 0.35115617513656616, -0.004555030260235071)</t>
  </si>
  <si>
    <t>(0.6278263926506042, 0.2925688624382019, 0.009263057261705399)</t>
  </si>
  <si>
    <t>(0.6326596736907959, 0.31419306993484497, 0.023853184655308723)</t>
  </si>
  <si>
    <t>(0.6296242475509644, 0.342164009809494, 0.033150602132081985)</t>
  </si>
  <si>
    <t>(0.6131384968757629, 0.5711865425109863, -1.1165491287101759e-07)</t>
  </si>
  <si>
    <t>(0.6774076223373413, 0.5386357307434082, 0.01908637396991253)</t>
  </si>
  <si>
    <t>(0.7045477628707886, 0.457107275724411, 0.028231287375092506)</t>
  </si>
  <si>
    <t>(0.7096102833747864, 0.3836323618888855, 0.03413934260606766)</t>
  </si>
  <si>
    <t>(0.7024303674697876, 0.33586564660072327, 0.04075769707560539)</t>
  </si>
  <si>
    <t>(0.716129720211029, 0.3730458617210388, 0.013833213597536087)</t>
  </si>
  <si>
    <t>(0.7291086912155151, 0.2775874733924866, 0.019942527636885643)</t>
  </si>
  <si>
    <t>(0.7215677499771118, 0.2908210754394531, 0.025388434529304504)</t>
  </si>
  <si>
    <t>(0.71341872215271, 0.3228033781051636, 0.029826650395989418)</t>
  </si>
  <si>
    <t>(0.6801251173019409, 0.3439536690711975, 0.0061161271296441555)</t>
  </si>
  <si>
    <t>(0.6966226100921631, 0.24695852398872375, 0.017168598249554634)</t>
  </si>
  <si>
    <t>(0.6936521530151367, 0.26926684379577637, 0.025839049369096756)</t>
  </si>
  <si>
    <t>(0.6869797110557556, 0.30244290828704834, 0.030261488631367683)</t>
  </si>
  <si>
    <t>(0.6436799168586731, 0.33683374524116516, 0.0006771892076358199)</t>
  </si>
  <si>
    <t>(0.6590448021888733, 0.2563785910606384, 0.013351877219974995)</t>
  </si>
  <si>
    <t>(0.6605008840560913, 0.2825457453727722, 0.024248706176877022)</t>
  </si>
  <si>
    <t>(0.6556311845779419, 0.31489571928977966, 0.028442181646823883)</t>
  </si>
  <si>
    <t>(0.6108459830284119, 0.3480435609817505, -0.0032318499870598316)</t>
  </si>
  <si>
    <t>(0.6285473704338074, 0.2879158556461334, 0.010349178686738014)</t>
  </si>
  <si>
    <t>(0.6336705684661865, 0.3099350929260254, 0.02453218586742878)</t>
  </si>
  <si>
    <t>(0.6310877799987793, 0.3383633494377136, 0.0334969200193882)</t>
  </si>
  <si>
    <t>(0.6141871213912964, 0.5689823031425476, -1.0468683342423901e-07)</t>
  </si>
  <si>
    <t>(0.676839292049408, 0.5389747619628906, 0.018308620899915695)</t>
  </si>
  <si>
    <t>(0.7043883800506592, 0.4586264491081238, 0.026824675500392914)</t>
  </si>
  <si>
    <t>(0.7100932598114014, 0.385152667760849, 0.032145168632268906)</t>
  </si>
  <si>
    <t>(0.7035642862319946, 0.33709847927093506, 0.03815388306975365)</t>
  </si>
  <si>
    <t>(0.7165802717208862, 0.371748685836792, 0.013238242827355862)</t>
  </si>
  <si>
    <t>(0.7297703623771667, 0.275706946849823, 0.01842993125319481)</t>
  </si>
  <si>
    <t>(0.7222471833229065, 0.28604212403297424, 0.023044833913445473)</t>
  </si>
  <si>
    <t>(0.7143347859382629, 0.31678450107574463, 0.027021247893571854)</t>
  </si>
  <si>
    <t>(0.6809722781181335, 0.34294551610946655, 0.005643755663186312)</t>
  </si>
  <si>
    <t>(0.6971241235733032, 0.24478307366371155, 0.016122926026582718)</t>
  </si>
  <si>
    <t>(0.6937246918678284, 0.26485681533813477, 0.024491742253303528)</t>
  </si>
  <si>
    <t>(0.6874184608459473, 0.297027587890625, 0.028810616582632065)</t>
  </si>
  <si>
    <t>(0.6447274088859558, 0.3355514407157898, 0.0001807808584999293)</t>
  </si>
  <si>
    <t>(0.6595956087112427, 0.254149854183197, 0.012259408831596375)</t>
  </si>
  <si>
    <t>(0.660392165184021, 0.27880212664604187, 0.023192141205072403)</t>
  </si>
  <si>
    <t>(0.6558708548545837, 0.3106536269187927, 0.027578052133321762)</t>
  </si>
  <si>
    <t>(0.6116491556167603, 0.3462023437023163, -0.003837569383904338)</t>
  </si>
  <si>
    <t>(0.6280069351196289, 0.28620222210884094, 0.009347883053123951)</t>
  </si>
  <si>
    <t>(0.6327824592590332, 0.3072584271430969, 0.023464670404791832)</t>
  </si>
  <si>
    <t>(0.6305840611457825, 0.3351548910140991, 0.03249707818031311)</t>
  </si>
  <si>
    <t>(0.6151577234268188, 0.5646802186965942, -1.103310083294673e-07)</t>
  </si>
  <si>
    <t>(0.6780007481575012, 0.5339764952659607, 0.02103261463344097)</t>
  </si>
  <si>
    <t>(0.7047911882400513, 0.4550912082195282, 0.030896347016096115)</t>
  </si>
  <si>
    <t>(0.7109538912773132, 0.38155147433280945, 0.03745127469301224)</t>
  </si>
  <si>
    <t>(0.7056254148483276, 0.3343648314476013, 0.0447138175368309)</t>
  </si>
  <si>
    <t>(0.7168120741844177, 0.3696973919868469, 0.014120204374194145)</t>
  </si>
  <si>
    <t>(0.730340838432312, 0.2737206816673279, 0.02147630602121353)</t>
  </si>
  <si>
    <t>(0.7231152057647705, 0.28380072116851807, 0.028342513367533684)</t>
  </si>
  <si>
    <t>(0.7151730060577393, 0.3134206533432007, 0.033699508756399155)</t>
  </si>
  <si>
    <t>(0.6811964511871338, 0.34096094965934753, 0.005952958017587662)</t>
  </si>
  <si>
    <t>(0.6978186964988708, 0.2415187507867813, 0.017562074586749077)</t>
  </si>
  <si>
    <t>(0.6948226094245911, 0.26139599084854126, 0.027575433254241943)</t>
  </si>
  <si>
    <t>(0.6885193586349487, 0.2931360900402069, 0.03306259214878082)</t>
  </si>
  <si>
    <t>(0.6449354887008667, 0.33374518156051636, 0.00039146171184256673)</t>
  </si>
  <si>
    <t>(0.6599506139755249, 0.25085967779159546, 0.013551026582717896)</t>
  </si>
  <si>
    <t>(0.6614347100257874, 0.27484166622161865, 0.025605224072933197)</t>
  </si>
  <si>
    <t>(0.657187819480896, 0.30601856112480164, 0.030716916546225548)</t>
  </si>
  <si>
    <t>(0.6119064688682556, 0.3454069197177887, -0.003408075077459216)</t>
  </si>
  <si>
    <t>(0.6285128593444824, 0.2831990122795105, 0.011116188019514084)</t>
  </si>
  <si>
    <t>(0.6340094208717346, 0.3037962317466736, 0.02621680125594139)</t>
  </si>
  <si>
    <t>(0.63212651014328, 0.3318629860877991, 0.03583897277712822)</t>
  </si>
  <si>
    <t>(0.6165270805358887, 0.5619927644729614, -1.0374496639542485e-07)</t>
  </si>
  <si>
    <t>(0.6788541078567505, 0.532800555229187, 0.020778216421604156)</t>
  </si>
  <si>
    <t>(0.7052316665649414, 0.45452338457107544, 0.030704202130436897)</t>
  </si>
  <si>
    <t>(0.7109255194664001, 0.3807316720485687, 0.03735599294304848)</t>
  </si>
  <si>
    <t>(0.7060298919677734, 0.33320870995521545, 0.04463335871696472)</t>
  </si>
  <si>
    <t>(0.7174096703529358, 0.3676452934741974, 0.014785226434469223)</t>
  </si>
  <si>
    <t>(0.7317323684692383, 0.2725539803504944, 0.02227863483130932)</t>
  </si>
  <si>
    <t>(0.7246059775352478, 0.2792724370956421, 0.029011907055974007)</t>
  </si>
  <si>
    <t>(0.7165171504020691, 0.3065870404243469, 0.03428788110613823)</t>
  </si>
  <si>
    <t>(0.6819217205047607, 0.338085412979126, 0.006962284911423922)</t>
  </si>
  <si>
    <t>(0.6987203359603882, 0.23980242013931274, 0.01901274360716343)</t>
  </si>
  <si>
    <t>(0.695652186870575, 0.2575906813144684, 0.02892567776143551)</t>
  </si>
  <si>
    <t>(0.6896485090255737, 0.2884904146194458, 0.034339383244514465)</t>
  </si>
  <si>
    <t>(0.645845890045166, 0.33099108934402466, 0.001635406631976366)</t>
  </si>
  <si>
    <t>(0.6605579257011414, 0.24843373894691467, 0.014936991035938263)</t>
  </si>
  <si>
    <t>(0.6622331738471985, 0.2705146074295044, 0.026460111141204834)</t>
  </si>
  <si>
    <t>(0.6586024761199951, 0.30097657442092896, 0.031224621459841728)</t>
  </si>
  <si>
    <t>(0.6130638122558594, 0.34317389130592346, -0.0019352106610313058)</t>
  </si>
  <si>
    <t>(0.6290863752365112, 0.28311094641685486, 0.01238836906850338)</t>
  </si>
  <si>
    <t>(0.6350074410438538, 0.302381694316864, 0.026795005425810814)</t>
  </si>
  <si>
    <t>(0.6340517997741699, 0.3293381333351135, 0.03597378358244896)</t>
  </si>
  <si>
    <t>(0.6178507804870605, 0.5591515302658081, -1.113907970307082e-07)</t>
  </si>
  <si>
    <t>(0.6804901361465454, 0.530195951461792, 0.01820407435297966)</t>
  </si>
  <si>
    <t>(0.7069562077522278, 0.45157307386398315, 0.026527943089604378)</t>
  </si>
  <si>
    <t>(0.7121654748916626, 0.37884610891342163, 0.03181767463684082)</t>
  </si>
  <si>
    <t>(0.706274151802063, 0.33139029145240784, 0.0377030111849308)</t>
  </si>
  <si>
    <t>(0.7187076210975647, 0.36742815375328064, 0.01106640137732029)</t>
  </si>
  <si>
    <t>(0.7325732111930847, 0.27129843831062317, 0.016116758808493614)</t>
  </si>
  <si>
    <t>(0.7247450351715088, 0.28290486335754395, 0.020971613004803658)</t>
  </si>
  <si>
    <t>(0.7166717648506165, 0.3132576048374176, 0.025027412921190262)</t>
  </si>
  <si>
    <t>(0.6826733946800232, 0.3372096121311188, 0.003535289317369461)</t>
  </si>
  <si>
    <t>(0.6999445557594299, 0.2384743094444275, 0.013906572014093399)</t>
  </si>
  <si>
    <t>(0.6963725686073303, 0.260428786277771, 0.02283051609992981)</t>
  </si>
  <si>
    <t>(0.6899908185005188, 0.2936340868473053, 0.02754640392959118)</t>
  </si>
  <si>
    <t>(0.6464627981185913, 0.32985857129096985, -0.0017479130765423179)</t>
  </si>
  <si>
    <t>(0.6622419953346252, 0.24610449373722076, 0.009896400384604931)</t>
  </si>
  <si>
    <t>(0.6633769869804382, 0.27142438292503357, 0.020788397639989853)</t>
  </si>
  <si>
    <t>(0.658976674079895, 0.3036705255508423, 0.025193950161337852)</t>
  </si>
  <si>
    <t>(0.6137524843215942, 0.34122756123542786, -0.005477950908243656)</t>
  </si>
  <si>
    <t>(0.6309943199157715, 0.283478319644928, 0.0067984964698553085)</t>
  </si>
  <si>
    <t>(0.6363233923912048, 0.3053196668624878, 0.020356083288788795)</t>
  </si>
  <si>
    <t>(0.6343323588371277, 0.3331102132797241, 0.029076067730784416)</t>
  </si>
  <si>
    <t>(0.6177645921707153, 0.55718594789505, -1.2190874087991688e-07)</t>
  </si>
  <si>
    <t>(0.6812363862991333, 0.5306829810142517, 0.0173229668289423)</t>
  </si>
  <si>
    <t>(0.7082532644271851, 0.45308786630630493, 0.025591829791665077)</t>
  </si>
  <si>
    <t>(0.712870180606842, 0.3811401426792145, 0.030887676402926445)</t>
  </si>
  <si>
    <t>(0.7056536078453064, 0.33442842960357666, 0.036699820309877396)</t>
  </si>
  <si>
    <t>(0.7208850979804993, 0.3671953082084656, 0.01126234419643879)</t>
  </si>
  <si>
    <t>(0.7343745827674866, 0.2735559046268463, 0.01601468026638031)</t>
  </si>
  <si>
    <t>(0.7254706025123596, 0.28625059127807617, 0.020337803289294243)</t>
  </si>
  <si>
    <t>(0.7168706655502319, 0.3169138431549072, 0.023891013115644455)</t>
  </si>
  <si>
    <t>(0.6848616003990173, 0.3357142508029938, 0.003929239697754383)</t>
  </si>
  <si>
    <t>(0.7012165784835815, 0.2391626387834549, 0.013956068083643913)</t>
  </si>
  <si>
    <t>(0.6972467303276062, 0.26191917061805725, 0.02248709462583065)</t>
  </si>
  <si>
    <t>(0.6908783912658691, 0.2954481542110443, 0.026927515864372253)</t>
  </si>
  <si>
    <t>(0.6485545039176941, 0.3275911211967468, -0.0013367258943617344)</t>
  </si>
  <si>
    <t>(0.6631959676742554, 0.24571770429611206, 0.009756552055478096)</t>
  </si>
  <si>
    <t>(0.6641331315040588, 0.27150318026542664, 0.020230671390891075)</t>
  </si>
  <si>
    <t>(0.659835159778595, 0.303641140460968, 0.02445232681930065)</t>
  </si>
  <si>
    <t>(0.615442156791687, 0.3380053639411926, -0.005148651078343391)</t>
  </si>
  <si>
    <t>(0.631680428981781, 0.279887855052948, 0.0065364227630198)</t>
  </si>
  <si>
    <t>(0.6364798545837402, 0.3019976019859314, 0.019813809543848038)</t>
  </si>
  <si>
    <t>(0.6342871785163879, 0.3299902677536011, 0.02839573472738266)</t>
  </si>
  <si>
    <t>(0.61903315782547, 0.560545802116394, -1.0680416551167582e-07)</t>
  </si>
  <si>
    <t>(0.6817736029624939, 0.5316817164421082, 0.015449155122041702)</t>
  </si>
  <si>
    <t>(0.7096414566040039, 0.4516660273075104, 0.02211880497634411)</t>
  </si>
  <si>
    <t>(0.7132485508918762, 0.3775752782821655, 0.026211781427264214)</t>
  </si>
  <si>
    <t>(0.7042787075042725, 0.3283694386482239, 0.030799658969044685)</t>
  </si>
  <si>
    <t>(0.7222089171409607, 0.36792245507240295, 0.0079276692122221)</t>
  </si>
  <si>
    <t>(0.7352405786514282, 0.2742263078689575, 0.01138902734965086)</t>
  </si>
  <si>
    <t>(0.7251649498939514, 0.2839431166648865, 0.01499302126467228)</t>
  </si>
  <si>
    <t>(0.7158362865447998, 0.31341099739074707, 0.01813909411430359)</t>
  </si>
  <si>
    <t>(0.6860408782958984, 0.3369876444339752, 0.0008614382822997868)</t>
  </si>
  <si>
    <t>(0.7019813656806946, 0.23887524008750916, 0.009620988741517067)</t>
  </si>
  <si>
    <t>(0.6972063183784485, 0.25949767231941223, 0.01771106943488121)</t>
  </si>
  <si>
    <t>(0.690378725528717, 0.2928321361541748, 0.021987322717905045)</t>
  </si>
  <si>
    <t>(0.6495548486709595, 0.3285175561904907, -0.004157498478889465)</t>
  </si>
  <si>
    <t>(0.6640968918800354, 0.2453117072582245, 0.0059618838131427765)</t>
  </si>
  <si>
    <t>(0.6642920970916748, 0.2700757086277008, 0.01638476364314556)</t>
  </si>
  <si>
    <t>(0.6596221923828125, 0.3019255995750427, 0.02071896381676197)</t>
  </si>
  <si>
    <t>(0.6160760521888733, 0.3380492031574249, -0.007834624499082565)</t>
  </si>
  <si>
    <t>(0.6322714686393738, 0.2796558141708374, 0.0030440092086791992)</t>
  </si>
  <si>
    <t>(0.6364882588386536, 0.30097997188568115, 0.016228072345256805)</t>
  </si>
  <si>
    <t>(0.6341457962989807, 0.32799476385116577, 0.024879461154341698)</t>
  </si>
  <si>
    <t>(0.6187238097190857, 0.5616384148597717, -1.1123999144047048e-07)</t>
  </si>
  <si>
    <t>(0.6821480393409729, 0.5324248671531677, 0.013857271522283554)</t>
  </si>
  <si>
    <t>(0.7100954055786133, 0.45187947154045105, 0.019724324345588684)</t>
  </si>
  <si>
    <t>(0.7128568291664124, 0.37874722480773926, 0.022908665239810944)</t>
  </si>
  <si>
    <t>(0.7015537619590759, 0.33055999875068665, 0.026380479335784912)</t>
  </si>
  <si>
    <t>(0.7231490015983582, 0.366925448179245, 0.008104423061013222)</t>
  </si>
  <si>
    <t>(0.7355176210403442, 0.2749727666378021, 0.01026947982609272)</t>
  </si>
  <si>
    <t>(0.7255820035934448, 0.28651291131973267, 0.011944614350795746)</t>
  </si>
  <si>
    <t>(0.7164484262466431, 0.31715530157089233, 0.013709627091884613)</t>
  </si>
  <si>
    <t>(0.6869445443153381, 0.33580297231674194, 0.0012824208242818713)</t>
  </si>
  <si>
    <t>(0.7023060917854309, 0.2423630803823471, 0.010033102706074715)</t>
  </si>
  <si>
    <t>(0.6976013779640198, 0.26423782110214233, 0.016784032806754112)</t>
  </si>
  <si>
    <t>(0.6907119750976562, 0.2977273464202881, 0.019703945145010948)</t>
  </si>
  <si>
    <t>(0.6503429412841797, 0.32766684889793396, -0.0038494551554322243)</t>
  </si>
  <si>
    <t>(0.664627730846405, 0.24740168452262878, 0.006146206986159086)</t>
  </si>
  <si>
    <t>(0.6644479036331177, 0.2730385661125183, 0.01542631071060896)</t>
  </si>
  <si>
    <t>(0.6594573855400085, 0.30554434657096863, 0.018642816692590714)</t>
  </si>
  <si>
    <t>(0.6168638467788696, 0.33669403195381165, -0.007882780395448208)</t>
  </si>
  <si>
    <t>(0.6326459050178528, 0.28036367893218994, 0.002273411024361849)</t>
  </si>
  <si>
    <t>(0.636413037776947, 0.3025376796722412, 0.014562536031007767)</t>
  </si>
  <si>
    <t>(0.633717954158783, 0.329831063747406, 0.022472253069281578)</t>
  </si>
  <si>
    <t>(0.6189880967140198, 0.563799262046814, -7.811785707190211e-08)</t>
  </si>
  <si>
    <t>(0.6825621128082275, 0.5333726406097412, 0.012695454992353916)</t>
  </si>
  <si>
    <t>(0.7108660340309143, 0.45151466131210327, 0.018077895045280457)</t>
  </si>
  <si>
    <t>(0.7148669362068176, 0.3783423900604248, 0.021148039028048515)</t>
  </si>
  <si>
    <t>(0.7056010365486145, 0.3281850814819336, 0.02465428039431572)</t>
  </si>
  <si>
    <t>(0.7234269380569458, 0.3674858510494232, 0.0062356553971767426)</t>
  </si>
  <si>
    <t>(0.7364633679389954, 0.2740182876586914, 0.008507899008691311)</t>
  </si>
  <si>
    <t>(0.7280711531639099, 0.2770211696624756, 0.01093194168061018)</t>
  </si>
  <si>
    <t>(0.7178844213485718, 0.30296072363853455, 0.013398291543126106)</t>
  </si>
  <si>
    <t>(0.6868773698806763, 0.3380390703678131, -7.477373856090708e-06)</t>
  </si>
  <si>
    <t>(0.7022871375083923, 0.24429257214069366, 0.00855168141424656)</t>
  </si>
  <si>
    <t>(0.6990057229995728, 0.26248252391815186, 0.015236959792673588)</t>
  </si>
  <si>
    <t>(0.6920112371444702, 0.29372167587280273, 0.018063215538859367)</t>
  </si>
  <si>
    <t>(0.6503227949142456, 0.3305222690105438, -0.004547907039523125)</t>
  </si>
  <si>
    <t>(0.6652106642723083, 0.2501910328865051, 0.005115578416734934)</t>
  </si>
  <si>
    <t>(0.6657004952430725, 0.27476373314857483, 0.01424599438905716)</t>
  </si>
  <si>
    <t>(0.6603369116783142, 0.30641448497772217, 0.017362559214234352)</t>
  </si>
  <si>
    <t>(0.6171953678131104, 0.3392675220966339, -0.00805247388780117)</t>
  </si>
  <si>
    <t>(0.6344220042228699, 0.28224167227745056, 0.0015011652139946818)</t>
  </si>
  <si>
    <t>(0.6383635997772217, 0.3039354681968689, 0.01339416392147541)</t>
  </si>
  <si>
    <t>(0.6355931162834167, 0.33065128326416016, 0.021087322384119034)</t>
  </si>
  <si>
    <t>(0.6186005473136902, 0.5688060522079468, -6.12508515018817e-08)</t>
  </si>
  <si>
    <t>(0.6823374629020691, 0.5354604721069336, 0.017705852165818214)</t>
  </si>
  <si>
    <t>(0.709722101688385, 0.45397478342056274, 0.026341479271650314)</t>
  </si>
  <si>
    <t>(0.7123321294784546, 0.3807468116283417, 0.032371677458286285)</t>
  </si>
  <si>
    <t>(0.7024378776550293, 0.3314032256603241, 0.03893900290131569)</t>
  </si>
  <si>
    <t>(0.7222532033920288, 0.37217846512794495, 0.01239316537976265)</t>
  </si>
  <si>
    <t>(0.7369033098220825, 0.2800382971763611, 0.01941424235701561)</t>
  </si>
  <si>
    <t>(0.7296572923660278, 0.2705531418323517, 0.025938088074326515)</t>
  </si>
  <si>
    <t>(0.7180830240249634, 0.2867666482925415, 0.031104085966944695)</t>
  </si>
  <si>
    <t>(0.6858680844306946, 0.3426389694213867, 0.0055219861678779125)</t>
  </si>
  <si>
    <t>(0.7015564441680908, 0.24847868084907532, 0.017241917550563812)</t>
  </si>
  <si>
    <t>(0.6998963356018066, 0.25844746828079224, 0.026215746998786926)</t>
  </si>
  <si>
    <t>(0.6935716867446899, 0.2843278646469116, 0.030595894902944565)</t>
  </si>
  <si>
    <t>(0.6489750742912292, 0.33569180965423584, 0.0009261906961910427)</t>
  </si>
  <si>
    <t>(0.6650181412696838, 0.2527071535587311, 0.013516702689230442)</t>
  </si>
  <si>
    <t>(0.6674723029136658, 0.27218860387802124, 0.024256112053990364)</t>
  </si>
  <si>
    <t>(0.6629352569580078, 0.30098095536231995, 0.028282616287469864)</t>
  </si>
  <si>
    <t>(0.6158444881439209, 0.34712594747543335, -0.0021939787548035383)</t>
  </si>
  <si>
    <t>(0.6337175369262695, 0.28607746958732605, 0.010363268665969372)</t>
  </si>
  <si>
    <t>(0.6400221586227417, 0.302449107170105, 0.023584455251693726)</t>
  </si>
  <si>
    <t>(0.639192521572113, 0.3260118067264557, 0.03190397843718529)</t>
  </si>
  <si>
    <t>(0.6180644631385803, 0.5694082975387573, -7.74852750851096e-08)</t>
  </si>
  <si>
    <t>(0.6820070743560791, 0.5343881845474243, 0.014317105524241924)</t>
  </si>
  <si>
    <t>(0.7093795537948608, 0.45115160942077637, 0.020289169624447823)</t>
  </si>
  <si>
    <t>(0.7109498977661133, 0.37731948494911194, 0.023763973265886307)</t>
  </si>
  <si>
    <t>(0.7002684473991394, 0.32668155431747437, 0.02767394296824932)</t>
  </si>
  <si>
    <t>(0.7223094701766968, 0.37099552154541016, 0.006870601791888475)</t>
  </si>
  <si>
    <t>(0.7357694506645203, 0.2755574882030487, 0.009660177864134312)</t>
  </si>
  <si>
    <t>(0.7268704175949097, 0.27436116337776184, 0.013216269202530384)</t>
  </si>
  <si>
    <t>(0.7152915000915527, 0.2975383698940277, 0.01658272184431553)</t>
  </si>
  <si>
    <t>(0.6852796673774719, 0.3426768481731415, 5.634626359096728e-05)</t>
  </si>
  <si>
    <t>(0.6999863386154175, 0.2479925900697708, 0.008564875461161137)</t>
  </si>
  <si>
    <t>(0.6967013478279114, 0.2649778425693512, 0.01590556465089321)</t>
  </si>
  <si>
    <t>(0.6899038553237915, 0.29573822021484375, 0.019232183694839478)</t>
  </si>
  <si>
    <t>(0.647991955280304, 0.33617904782295227, -0.0048225694335997105)</t>
  </si>
  <si>
    <t>(0.662874698638916, 0.25386694073677063, 0.005135941319167614)</t>
  </si>
  <si>
    <t>(0.663596510887146, 0.27883726358413696, 0.015318510122597218)</t>
  </si>
  <si>
    <t>(0.6583386659622192, 0.31121131777763367, 0.019113706424832344)</t>
  </si>
  <si>
    <t>(0.6144673824310303, 0.34664952754974365, -0.008545237593352795)</t>
  </si>
  <si>
    <t>(0.6315268874168396, 0.28707945346832275, 0.0016351384110748768)</t>
  </si>
  <si>
    <t>(0.636094331741333, 0.308114618062973, 0.014249262399971485)</t>
  </si>
  <si>
    <t>(0.6338402032852173, 0.33466026186943054, 0.022345339879393578)</t>
  </si>
  <si>
    <t>(0.6171972155570984, 0.5705966353416443, -4.47464465480607e-08)</t>
  </si>
  <si>
    <t>(0.6810736656188965, 0.5325830578804016, 0.015834685415029526)</t>
  </si>
  <si>
    <t>(0.7078859210014343, 0.44964712858200073, 0.022785238921642303)</t>
  </si>
  <si>
    <t>(0.7097342610359192, 0.37644243240356445, 0.027257785201072693)</t>
  </si>
  <si>
    <t>(0.6993590593338013, 0.32590970396995544, 0.03232809156179428)</t>
  </si>
  <si>
    <t>(0.7198525667190552, 0.3706810176372528, 0.00860625971108675)</t>
  </si>
  <si>
    <t>(0.7341720461845398, 0.2769474983215332, 0.014130975119769573)</t>
  </si>
  <si>
    <t>(0.7270222902297974, 0.267380028963089, 0.020208613947033882)</t>
  </si>
  <si>
    <t>(0.7152037024497986, 0.28395822644233704, 0.025311484932899475)</t>
  </si>
  <si>
    <t>(0.6831168532371521, 0.34260526299476624, 0.0020121184643357992)</t>
  </si>
  <si>
    <t>(0.697661280632019, 0.24882623553276062, 0.012698153965175152)</t>
  </si>
  <si>
    <t>(0.6963661313056946, 0.2582412362098694, 0.02114647813141346)</t>
  </si>
  <si>
    <t>(0.6905074119567871, 0.2836357355117798, 0.025114264339208603)</t>
  </si>
  <si>
    <t>(0.6462556719779968, 0.3366454243659973, -0.0023297073785215616)</t>
  </si>
  <si>
    <t>(0.6615150570869446, 0.25720471143722534, 0.010175560601055622)</t>
  </si>
  <si>
    <t>(0.6641031503677368, 0.2770445942878723, 0.020621875301003456)</t>
  </si>
  <si>
    <t>(0.6597936749458313, 0.3055148720741272, 0.02421783097088337)</t>
  </si>
  <si>
    <t>(0.6131073832511902, 0.3478536307811737, -0.005416741594672203)</t>
  </si>
  <si>
    <t>(0.6310755610466003, 0.29057610034942627, 0.0071181138046085835)</t>
  </si>
  <si>
    <t>(0.6372789144515991, 0.30690890550613403, 0.020063968375325203)</t>
  </si>
  <si>
    <t>(0.6362515091896057, 0.33047232031822205, 0.02812812104821205)</t>
  </si>
  <si>
    <t>(0.6161813735961914, 0.5681936740875244, -2.95301667563308e-08)</t>
  </si>
  <si>
    <t>(0.6804918646812439, 0.5304489135742188, 0.01674761436879635)</t>
  </si>
  <si>
    <t>(0.706963062286377, 0.449003130197525, 0.024370301514863968)</t>
  </si>
  <si>
    <t>(0.7091940641403198, 0.376295804977417, 0.029295185580849648)</t>
  </si>
  <si>
    <t>(0.6991872191429138, 0.32654646039009094, 0.03478505089879036)</t>
  </si>
  <si>
    <t>(0.7175295352935791, 0.3685429096221924, 0.010960624553263187)</t>
  </si>
  <si>
    <t>(0.7321996688842773, 0.27614346146583557, 0.01701742596924305)</t>
  </si>
  <si>
    <t>(0.7264010310173035, 0.26419928669929504, 0.023415297269821167)</t>
  </si>
  <si>
    <t>(0.7149356007575989, 0.27885937690734863, 0.028839992359280586)</t>
  </si>
  <si>
    <t>(0.6807964444160461, 0.3410242795944214, 0.004270883742719889)</t>
  </si>
  <si>
    <t>(0.6951929330825806, 0.2470196634531021, 0.015110366977751255)</t>
  </si>
  <si>
    <t>(0.6945797801017761, 0.25482892990112305, 0.0237685926258564)</t>
  </si>
  <si>
    <t>(0.6890673041343689, 0.27911245822906494, 0.028151730075478554)</t>
  </si>
  <si>
    <t>(0.6441105604171753, 0.33521315455436707, -0.0002086111344397068)</t>
  </si>
  <si>
    <t>(0.6593812704086304, 0.2559559643268585, 0.012549939565360546)</t>
  </si>
  <si>
    <t>(0.6624680161476135, 0.2736687660217285, 0.023294465616345406)</t>
  </si>
  <si>
    <t>(0.6583972573280334, 0.30125659704208374, 0.027312925085425377)</t>
  </si>
  <si>
    <t>(0.6112921833992004, 0.3470400273799896, -0.0033881720155477524)</t>
  </si>
  <si>
    <t>(0.6287099719047546, 0.2898505628108978, 0.009950307197868824)</t>
  </si>
  <si>
    <t>(0.6353328227996826, 0.3043956756591797, 0.023302793502807617)</t>
  </si>
  <si>
    <t>(0.6344612240791321, 0.3272792398929596, 0.031711407005786896)</t>
  </si>
  <si>
    <t>(0.6150587201118469, 0.5663511753082275, -4.1345995072106234e-08)</t>
  </si>
  <si>
    <t>(0.6797914505004883, 0.530677855014801, 0.015365248546004295)</t>
  </si>
  <si>
    <t>(0.7060204148292542, 0.44884517788887024, 0.022648459300398827)</t>
  </si>
  <si>
    <t>(0.7074093222618103, 0.3758651912212372, 0.02748698741197586)</t>
  </si>
  <si>
    <t>(0.6963701248168945, 0.3263663351535797, 0.03305303305387497)</t>
  </si>
  <si>
    <t>(0.716414213180542, 0.36642295122146606, 0.0091950548812747)</t>
  </si>
  <si>
    <t>(0.7318704128265381, 0.27393171191215515, 0.01398145966231823)</t>
  </si>
  <si>
    <t>(0.7246114015579224, 0.2678529620170593, 0.019556701183319092)</t>
  </si>
  <si>
    <t>(0.7121680378913879, 0.2881716191768646, 0.0244884192943573)</t>
  </si>
  <si>
    <t>(0.6791811585426331, 0.338591068983078, 0.0027777624782174826)</t>
  </si>
  <si>
    <t>(0.6939327716827393, 0.2435537874698639, 0.012431900016963482)</t>
  </si>
  <si>
    <t>(0.6927611827850342, 0.2567059099674225, 0.02072799764573574)</t>
  </si>
  <si>
    <t>(0.6866723895072937, 0.28603237867355347, 0.0250649806112051)</t>
  </si>
  <si>
    <t>(0.6423225402832031, 0.3339492082595825, -0.001591751235537231)</t>
  </si>
  <si>
    <t>(0.6576356291770935, 0.2566910982131958, 0.009697926230728626)</t>
  </si>
  <si>
    <t>(0.6606380343437195, 0.2786068916320801, 0.019892225041985512)</t>
  </si>
  <si>
    <t>(0.6562216281890869, 0.3086998760700226, 0.023815857246518135)</t>
  </si>
  <si>
    <t>(0.6098689436912537, 0.3468173146247864, -0.00474377628415823)</t>
  </si>
  <si>
    <t>(0.6284184455871582, 0.2938305139541626, 0.007131232414394617)</t>
  </si>
  <si>
    <t>(0.6345276832580566, 0.31243759393692017, 0.019813207909464836)</t>
  </si>
  <si>
    <t>(0.6329241394996643, 0.3374154269695282, 0.02791798859834671)</t>
  </si>
  <si>
    <t>(0.6138034462928772, 0.5669388175010681, -5.672069391948753e-08)</t>
  </si>
  <si>
    <t>(0.6786667704582214, 0.5325682163238525, 0.013637005351483822)</t>
  </si>
  <si>
    <t>(0.704942524433136, 0.450303316116333, 0.019798632711172104)</t>
  </si>
  <si>
    <t>(0.7066011428833008, 0.37588122487068176, 0.023771289736032486)</t>
  </si>
  <si>
    <t>(0.6955301761627197, 0.32559579610824585, 0.028473490849137306)</t>
  </si>
  <si>
    <t>(0.7157855033874512, 0.3661373555660248, 0.007074401713907719)</t>
  </si>
  <si>
    <t>(0.730670690536499, 0.272835373878479, 0.0104528171941638)</t>
  </si>
  <si>
    <t>(0.7233368754386902, 0.2694544196128845, 0.014668576419353485)</t>
  </si>
  <si>
    <t>(0.7112632989883423, 0.29181572794914246, 0.018624259158968925)</t>
  </si>
  <si>
    <t>(0.6783593893051147, 0.3384058177471161, 0.0010711238719522953)</t>
  </si>
  <si>
    <t>(0.69318687915802, 0.24455203115940094, 0.009961744770407677)</t>
  </si>
  <si>
    <t>(0.6918657422065735, 0.26078909635543823, 0.017609737813472748)</t>
  </si>
  <si>
    <t>(0.6856589317321777, 0.2914927005767822, 0.021296069025993347)</t>
  </si>
  <si>
    <t>(0.6414438486099243, 0.33399146795272827, -0.0030555722769349813)</t>
  </si>
  <si>
    <t>(0.6565682888031006, 0.2560264468193054, 0.0073105148039758205)</t>
  </si>
  <si>
    <t>(0.6591256856918335, 0.2800052762031555, 0.017184745520353317)</t>
  </si>
  <si>
    <t>(0.6544536352157593, 0.3114317059516907, 0.02083549089729786)</t>
  </si>
  <si>
    <t>(0.6091591715812683, 0.3464306592941284, -0.006078471429646015)</t>
  </si>
  <si>
    <t>(0.6277267932891846, 0.29060599207878113, 0.004618124105036259)</t>
  </si>
  <si>
    <t>(0.6331414580345154, 0.31093549728393555, 0.01695391722023487)</t>
  </si>
  <si>
    <t>(0.6310518980026245, 0.33709797263145447, 0.02486148662865162)</t>
  </si>
  <si>
    <t>(0.6131433248519897, 0.5690774321556091, -5.6500795153624495e-08)</t>
  </si>
  <si>
    <t>(0.6776978969573975, 0.5331041216850281, 0.013993016444146633)</t>
  </si>
  <si>
    <t>(0.7040044069290161, 0.4502565860748291, 0.020060239359736443)</t>
  </si>
  <si>
    <t>(0.7058513164520264, 0.3771621882915497, 0.02364395745098591)</t>
  </si>
  <si>
    <t>(0.6944920420646667, 0.32737720012664795, 0.027900034561753273)</t>
  </si>
  <si>
    <t>(0.7155529260635376, 0.3675166368484497, 0.008264307864010334)</t>
  </si>
  <si>
    <t>(0.730033278465271, 0.27497825026512146, 0.011294819414615631)</t>
  </si>
  <si>
    <t>(0.7228443026542664, 0.2712068557739258, 0.014880308881402016)</t>
  </si>
  <si>
    <t>(0.711051881313324, 0.2941220998764038, 0.018507516011595726)</t>
  </si>
  <si>
    <t>(0.6784203052520752, 0.3395373523235321, 0.0019295304082334042)</t>
  </si>
  <si>
    <t>(0.6925194263458252, 0.24582937359809875, 0.010986772365868092)</t>
  </si>
  <si>
    <t>(0.691203773021698, 0.2607143819332123, 0.018230261281132698)</t>
  </si>
  <si>
    <t>(0.6852962970733643, 0.2910938262939453, 0.02157934568822384)</t>
  </si>
  <si>
    <t>(0.6417055130004883, 0.33491697907447815, -0.002626209519803524)</t>
  </si>
  <si>
    <t>(0.6562838554382324, 0.25725698471069336, 0.008151758462190628)</t>
  </si>
  <si>
    <t>(0.6586824655532837, 0.28090667724609375, 0.017693910747766495)</t>
  </si>
  <si>
    <t>(0.6544075012207031, 0.31237170100212097, 0.02097194455564022)</t>
  </si>
  <si>
    <t>(0.6092928647994995, 0.34722888469696045, -0.006138280034065247)</t>
  </si>
  <si>
    <t>(0.6270337700843811, 0.29337796568870544, 0.004755404777824879)</t>
  </si>
  <si>
    <t>(0.6323504447937012, 0.3136240541934967, 0.01682177558541298)</t>
  </si>
  <si>
    <t>(0.6306318640708923, 0.3398907482624054, 0.02449028566479683)</t>
  </si>
  <si>
    <t>(0.6137055158615112, 0.5712133646011353, -6.764557269889337e-08)</t>
  </si>
  <si>
    <t>(0.6777696013450623, 0.5380046367645264, 0.016379347071051598)</t>
  </si>
  <si>
    <t>(0.7039979696273804, 0.45669713616371155, 0.024093687534332275)</t>
  </si>
  <si>
    <t>(0.7067438960075378, 0.3825629651546478, 0.02941584214568138)</t>
  </si>
  <si>
    <t>(0.6970872282981873, 0.3329407274723053, 0.03569432720541954)</t>
  </si>
  <si>
    <t>(0.7161586880683899, 0.3680649697780609, 0.009881756268441677)</t>
  </si>
  <si>
    <t>(0.7307832837104797, 0.2736319303512573, 0.015830958262085915)</t>
  </si>
  <si>
    <t>(0.7232153415679932, 0.27147069573402405, 0.022272489964962006)</t>
  </si>
  <si>
    <t>(0.7119743227958679, 0.2955227494239807, 0.027679795399308205)</t>
  </si>
  <si>
    <t>(0.6788789629936218, 0.340273916721344, 0.0036237514577805996)</t>
  </si>
  <si>
    <t>(0.6939070820808411, 0.24533766508102417, 0.014470167458057404)</t>
  </si>
  <si>
    <t>(0.6919190287590027, 0.2618236541748047, 0.023757996037602425)</t>
  </si>
  <si>
    <t>(0.6855118870735168, 0.2930898070335388, 0.02857411652803421)</t>
  </si>
  <si>
    <t>(0.6419022083282471, 0.3357000946998596, -0.0004061533254571259)</t>
  </si>
  <si>
    <t>(0.6564321517944336, 0.25939828157424927, 0.012231831438839436)</t>
  </si>
  <si>
    <t>(0.6591818332672119, 0.2833808362483978, 0.023085130378603935)</t>
  </si>
  <si>
    <t>(0.6548241972923279, 0.3152696192264557, 0.027121564373373985)</t>
  </si>
  <si>
    <t>(0.6091750860214233, 0.34883755445480347, -0.003145485417917371)</t>
  </si>
  <si>
    <t>(0.62702876329422, 0.2943720817565918, 0.009949934668838978)</t>
  </si>
  <si>
    <t>(0.6328481435775757, 0.31464263796806335, 0.023170066997408867)</t>
  </si>
  <si>
    <t>(0.6314303278923035, 0.34148362278938293, 0.03147479519248009)</t>
  </si>
  <si>
    <t>(0.613379716873169, 0.5712502002716064, -6.283196540834979e-08)</t>
  </si>
  <si>
    <t>(0.678011417388916, 0.5359966158866882, 0.016615940257906914)</t>
  </si>
  <si>
    <t>(0.7042888402938843, 0.45457857847213745, 0.024075521156191826)</t>
  </si>
  <si>
    <t>(0.7078389525413513, 0.38117516040802, 0.028738290071487427)</t>
  </si>
  <si>
    <t>(0.6986336708068848, 0.331953763961792, 0.034099891781806946)</t>
  </si>
  <si>
    <t>(0.7153152823448181, 0.3675041198730469, 0.010901306755840778)</t>
  </si>
  <si>
    <t>(0.7313625812530518, 0.27626991271972656, 0.016027433797717094)</t>
  </si>
  <si>
    <t>(0.725435197353363, 0.2740790843963623, 0.021314840763807297)</t>
  </si>
  <si>
    <t>(0.7141743302345276, 0.29791656136512756, 0.026035824790596962)</t>
  </si>
  <si>
    <t>(0.6780821681022644, 0.3399898409843445, 0.004164789337664843)</t>
  </si>
  <si>
    <t>(0.6940600872039795, 0.24779757857322693, 0.015279115177690983)</t>
  </si>
  <si>
    <t>(0.6932777166366577, 0.26393741369247437, 0.023783929646015167)</t>
  </si>
  <si>
    <t>(0.6872586011886597, 0.2942240238189697, 0.027726659551262856)</t>
  </si>
  <si>
    <t>(0.6410973072052002, 0.3362490236759186, -0.0004836252483073622)</t>
  </si>
  <si>
    <t>(0.6568328142166138, 0.2593267261981964, 0.012179438956081867)</t>
  </si>
  <si>
    <t>(0.6599509716033936, 0.2825378477573395, 0.02249189279973507)</t>
  </si>
  <si>
    <t>(0.6555786728858948, 0.3139738440513611, 0.02590048871934414)</t>
  </si>
  <si>
    <t>(0.6084702014923096, 0.35014137625694275, -0.0038383996579796076)</t>
  </si>
  <si>
    <t>(0.6265383958816528, 0.2948223948478699, 0.008914893493056297)</t>
  </si>
  <si>
    <t>(0.6329665184020996, 0.31407660245895386, 0.021831821650266647)</t>
  </si>
  <si>
    <t>(0.6316834092140198, 0.34040701389312744, 0.029823118820786476)</t>
  </si>
  <si>
    <t>(0.6128836274147034, 0.5722755789756775, -5.9531640062004954e-08)</t>
  </si>
  <si>
    <t>(0.677209198474884, 0.5391859412193298, 0.01573292165994644)</t>
  </si>
  <si>
    <t>(0.7038770318031311, 0.4587703049182892, 0.023106353357434273)</t>
  </si>
  <si>
    <t>(0.7077731490135193, 0.38556885719299316, 0.027884123846888542)</t>
  </si>
  <si>
    <t>(0.6997168064117432, 0.3357049822807312, 0.03346329182386398)</t>
  </si>
  <si>
    <t>(0.7157313823699951, 0.37015822529792786, 0.010367379523813725)</t>
  </si>
  <si>
    <t>(0.7314881086349487, 0.277180016040802, 0.015689458698034286)</t>
  </si>
  <si>
    <t>(0.7243049144744873, 0.27049121260643005, 0.0214054137468338)</t>
  </si>
  <si>
    <t>(0.7122194170951843, 0.2913622558116913, 0.026342924684286118)</t>
  </si>
  <si>
    <t>(0.6786350607872009, 0.3418486416339874, 0.004049326758831739)</t>
  </si>
  <si>
    <t>(0.6942345499992371, 0.24955612421035767, 0.0149728674441576)</t>
  </si>
  <si>
    <t>(0.6925104260444641, 0.2627955675125122, 0.0235963873565197)</t>
  </si>
  <si>
    <t>(0.6862913370132446, 0.2912411093711853, 0.02768833003938198)</t>
  </si>
  <si>
    <t>(0.6417776346206665, 0.3372741639614105, -0.0002643521293066442)</t>
  </si>
  <si>
    <t>(0.657032310962677, 0.25945085287094116, 0.011903481557965279)</t>
  </si>
  <si>
    <t>(0.6595620512962341, 0.2814868688583374, 0.022267617285251617)</t>
  </si>
  <si>
    <t>(0.655053436756134, 0.31216704845428467, 0.025891976431012154)</t>
  </si>
  <si>
    <t>(0.6090648174285889, 0.3502674698829651, -0.0033633855637162924)</t>
  </si>
  <si>
    <t>(0.6268355846405029, 0.29474717378616333, 0.008811634965240955)</t>
  </si>
  <si>
    <t>(0.6325041651725769, 0.3136117458343506, 0.021484022960066795)</t>
  </si>
  <si>
    <t>(0.630994439125061, 0.33963632583618164, 0.02943500503897667)</t>
  </si>
  <si>
    <t>(0.6133200526237488, 0.5738493204116821, -7.901839893520446e-08)</t>
  </si>
  <si>
    <t>(0.677751362323761, 0.5406419634819031, 0.015066754072904587)</t>
  </si>
  <si>
    <t>(0.7041282057762146, 0.4589685797691345, 0.021720971912145615)</t>
  </si>
  <si>
    <t>(0.7065874338150024, 0.38553985953330994, 0.02568093314766884)</t>
  </si>
  <si>
    <t>(0.6961230635643005, 0.3362993597984314, 0.030213436111807823)</t>
  </si>
  <si>
    <t>(0.717013955116272, 0.37249404191970825, 0.009610365144908428)</t>
  </si>
  <si>
    <t>(0.7317909598350525, 0.27854329347610474, 0.013322465121746063)</t>
  </si>
  <si>
    <t>(0.7241618633270264, 0.27834129333496094, 0.017162317410111427)</t>
  </si>
  <si>
    <t>(0.7128635048866272, 0.3040860891342163, 0.02079358510673046)</t>
  </si>
  <si>
    <t>(0.6798473596572876, 0.343414306640625, 0.003089380916208029)</t>
  </si>
  <si>
    <t>(0.6951162815093994, 0.2516874074935913, 0.01344173215329647)</t>
  </si>
  <si>
    <t>(0.6925727128982544, 0.2685427665710449, 0.021038660779595375)</t>
  </si>
  <si>
    <t>(0.6860310435295105, 0.2991800308227539, 0.024122536182403564)</t>
  </si>
  <si>
    <t>(0.6425515413284302, 0.33784666657447815, -0.0015988325467333198)</t>
  </si>
  <si>
    <t>(0.6576254367828369, 0.2593655288219452, 0.009956288151443005)</t>
  </si>
  <si>
    <t>(0.6589929461479187, 0.2837193012237549, 0.01983901672065258)</t>
  </si>
  <si>
    <t>(0.654094934463501, 0.3160400688648224, 0.022952286526560783)</t>
  </si>
  <si>
    <t>(0.6093867421150208, 0.34978216886520386, -0.005131883546710014)</t>
  </si>
  <si>
    <t>(0.6273093223571777, 0.2932533025741577, 0.006232590414583683)</t>
  </si>
  <si>
    <t>(0.6321858167648315, 0.3143351972103119, 0.01874522678554058)</t>
  </si>
  <si>
    <t>(0.6300767660140991, 0.34161704778671265, 0.026512233540415764)</t>
  </si>
  <si>
    <t>(0.6130414009094238, 0.5750021934509277, -9.45413347608337e-08)</t>
  </si>
  <si>
    <t>(0.6777307987213135, 0.5417936444282532, 0.014346313662827015)</t>
  </si>
  <si>
    <t>(0.7047932147979736, 0.46026140451431274, 0.020118044689297676)</t>
  </si>
  <si>
    <t>(0.7078816890716553, 0.3869297206401825, 0.023074619472026825)</t>
  </si>
  <si>
    <t>(0.6981269717216492, 0.33736592531204224, 0.026470288634300232)</t>
  </si>
  <si>
    <t>(0.717009961605072, 0.3735659420490265, 0.008158223703503609)</t>
  </si>
  <si>
    <t>(0.7315223813056946, 0.27801376581192017, 0.009834791533648968)</t>
  </si>
  <si>
    <t>(0.7233231067657471, 0.2835056185722351, 0.011807612143456936)</t>
  </si>
  <si>
    <t>(0.7124010324478149, 0.31326594948768616, 0.014313423074781895)</t>
  </si>
  <si>
    <t>(0.6798377633094788, 0.3451603651046753, 0.0012937340652570128)</t>
  </si>
  <si>
    <t>(0.695637583732605, 0.25316888093948364, 0.010151559486985207)</t>
  </si>
  <si>
    <t>(0.6928197741508484, 0.2727760970592499, 0.016679156571626663)</t>
  </si>
  <si>
    <t>(0.6861295700073242, 0.3051300048828125, 0.019185278564691544)</t>
  </si>
  <si>
    <t>(0.6425660252571106, 0.3399675488471985, -0.0038554449565708637)</t>
  </si>
  <si>
    <t>(0.6581299901008606, 0.26025912165641785, 0.006333827506750822)</t>
  </si>
  <si>
    <t>(0.6592097282409668, 0.2861141860485077, 0.015892384573817253)</t>
  </si>
  <si>
    <t>(0.6542165279388428, 0.3193824589252472, 0.0190587118268013)</t>
  </si>
  <si>
    <t>(0.6092329621315002, 0.3519968092441559, -0.007888131774961948)</t>
  </si>
  <si>
    <t>(0.6275404691696167, 0.29396381974220276, 0.002263713162392378)</t>
  </si>
  <si>
    <t>(0.6321696639060974, 0.31637275218963623, 0.014732475392520428)</t>
  </si>
  <si>
    <t>(0.6296826004981995, 0.3445863723754883, 0.022722233086824417)</t>
  </si>
  <si>
    <t>(0.6133357882499695, 0.5740000605583191, -8.58894182442782e-08)</t>
  </si>
  <si>
    <t>(0.6784894466400146, 0.5390959978103638, 0.014448411762714386)</t>
  </si>
  <si>
    <t>(0.7052306532859802, 0.4570346176624298, 0.020321644842624664)</t>
  </si>
  <si>
    <t>(0.7070116400718689, 0.38469135761260986, 0.023394504562020302)</t>
  </si>
  <si>
    <t>(0.6958284974098206, 0.33591708540916443, 0.026776539161801338)</t>
  </si>
  <si>
    <t>(0.7166979908943176, 0.37282371520996094, 0.006922110449522734)</t>
  </si>
  <si>
    <t>(0.7321372628211975, 0.2785821557044983, 0.008421909995377064)</t>
  </si>
  <si>
    <t>(0.724567711353302, 0.2804776132106781, 0.010844030417501926)</t>
  </si>
  <si>
    <t>(0.7131139039993286, 0.30727800726890564, 0.013682305812835693)</t>
  </si>
  <si>
    <t>(0.6794813871383667, 0.3452949523925781, -6.157033203635365e-05)</t>
  </si>
  <si>
    <t>(0.6951836943626404, 0.25411808490753174, 0.008108578622341156)</t>
  </si>
  <si>
    <t>(0.6929817199707031, 0.2733912467956543, 0.014959791675209999)</t>
  </si>
  <si>
    <t>(0.6864458918571472, 0.3052796423435211, 0.017813730984926224)</t>
  </si>
  <si>
    <t>(0.6424223780632019, 0.34136900305747986, -0.005217471159994602)</t>
  </si>
  <si>
    <t>(0.657639741897583, 0.2639271914958954, 0.004786388482898474)</t>
  </si>
  <si>
    <t>(0.6589971780776978, 0.2900407612323761, 0.014695268124341965)</t>
  </si>
  <si>
    <t>(0.6539884209632874, 0.32260382175445557, 0.018113311380147934)</t>
  </si>
  <si>
    <t>(0.6093763709068298, 0.3542496860027313, -0.009257165715098381)</t>
  </si>
  <si>
    <t>(0.6272297501564026, 0.2979816198348999, 0.0012595223961398005)</t>
  </si>
  <si>
    <t>(0.6319906115531921, 0.3198772072792053, 0.01400059089064598)</t>
  </si>
  <si>
    <t>(0.629399836063385, 0.3472791314125061, 0.022091638296842575)</t>
  </si>
  <si>
    <t>(0.614058792591095, 0.5742521286010742, -7.532346302241422e-08)</t>
  </si>
  <si>
    <t>(0.6783859133720398, 0.5381906628608704, 0.01630890928208828)</t>
  </si>
  <si>
    <t>(0.7047371864318848, 0.45853665471076965, 0.02270103432238102)</t>
  </si>
  <si>
    <t>(0.7065171003341675, 0.3873107433319092, 0.026016155257821083)</t>
  </si>
  <si>
    <t>(0.6952734589576721, 0.3380582332611084, 0.029714303091168404)</t>
  </si>
  <si>
    <t>(0.71751868724823, 0.3727013170719147, 0.008530300110578537)</t>
  </si>
  <si>
    <t>(0.7335207462310791, 0.2770269513130188, 0.011248943395912647)</t>
  </si>
  <si>
    <t>(0.7253009676933289, 0.27385610342025757, 0.014937096275389194)</t>
  </si>
  <si>
    <t>(0.7131583094596863, 0.29839786887168884, 0.01859968714416027)</t>
  </si>
  <si>
    <t>(0.6798725128173828, 0.34530454874038696, 0.0008921745466068387)</t>
  </si>
  <si>
    <t>(0.6947610378265381, 0.25314652919769287, 0.00968898180872202)</t>
  </si>
  <si>
    <t>(0.6923788189888, 0.2709396481513977, 0.01730453595519066)</t>
  </si>
  <si>
    <t>(0.6864765882492065, 0.302892804145813, 0.020749857649207115)</t>
  </si>
  <si>
    <t>(0.6425501704216003, 0.3415769338607788, -0.004699552431702614)</t>
  </si>
  <si>
    <t>(0.657252848148346, 0.265802264213562, 0.006101213861256838)</t>
  </si>
  <si>
    <t>(0.6588740348815918, 0.2917913496494293, 0.016662415117025375)</t>
  </si>
  <si>
    <t>(0.6543267965316772, 0.3242969810962677, 0.0204567089676857)</t>
  </si>
  <si>
    <t>(0.6092677712440491, 0.3543572723865509, -0.009050002321600914)</t>
  </si>
  <si>
    <t>(0.6266271471977234, 0.298574835062027, 0.002368547720834613)</t>
  </si>
  <si>
    <t>(0.6311731934547424, 0.32041385769844055, 0.015610208734869957)</t>
  </si>
  <si>
    <t>(0.6290951371192932, 0.34768834710121155, 0.024010563269257545)</t>
  </si>
  <si>
    <t>(0.6125991940498352, 0.574779748916626, -7.628045040064535e-08)</t>
  </si>
  <si>
    <t>(0.6782495975494385, 0.5408673286437988, 0.016153112053871155)</t>
  </si>
  <si>
    <t>(0.7047120332717896, 0.46115410327911377, 0.023103905841708183)</t>
  </si>
  <si>
    <t>(0.7066968679428101, 0.38874804973602295, 0.027282139286398888)</t>
  </si>
  <si>
    <t>(0.6952857375144958, 0.3400731384754181, 0.03189689666032791)</t>
  </si>
  <si>
    <t>(0.7166568040847778, 0.3736439645290375, 0.008321935310959816)</t>
  </si>
  <si>
    <t>(0.7331944704055786, 0.27912089228630066, 0.011981968767940998)</t>
  </si>
  <si>
    <t>(0.7254983186721802, 0.2756253182888031, 0.01647043786942959)</t>
  </si>
  <si>
    <t>(0.713444173336029, 0.298534095287323, 0.020579827949404716)</t>
  </si>
  <si>
    <t>(0.6790034770965576, 0.3451399803161621, 0.0013417692389339209)</t>
  </si>
  <si>
    <t>(0.6953206658363342, 0.25493869185447693, 0.011283628642559052)</t>
  </si>
  <si>
    <t>(0.6932033896446228, 0.27236026525497437, 0.019526738673448563)</t>
  </si>
  <si>
    <t>(0.6868935227394104, 0.30302727222442627, 0.023234441876411438)</t>
  </si>
  <si>
    <t>(0.6417607665061951, 0.34140661358833313, -0.0035228661727160215)</t>
  </si>
  <si>
    <t>(0.6573979258537292, 0.268113911151886, 0.008069399744272232)</t>
  </si>
  <si>
    <t>(0.6590513586997986, 0.2939756512641907, 0.018527325242757797)</t>
  </si>
  <si>
    <t>(0.6539119482040405, 0.32578277587890625, 0.02208855003118515)</t>
  </si>
  <si>
    <t>(0.6088988780975342, 0.3546660542488098, -0.007125659845769405)</t>
  </si>
  <si>
    <t>(0.6278052926063538, 0.30266138911247253, 0.004859351087361574)</t>
  </si>
  <si>
    <t>(0.6323097348213196, 0.3254416584968567, 0.017949966713786125)</t>
  </si>
  <si>
    <t>(0.6295798420906067, 0.3527181148529053, 0.02613290771842003)</t>
  </si>
  <si>
    <t>(0.6126931309700012, 0.5752146244049072, -7.071006535852575e-08)</t>
  </si>
  <si>
    <t>(0.6778455972671509, 0.5396444797515869, 0.01654297485947609)</t>
  </si>
  <si>
    <t>(0.7043651938438416, 0.45807191729545593, 0.023813605308532715)</t>
  </si>
  <si>
    <t>(0.7067418098449707, 0.3852129578590393, 0.028248224407434464)</t>
  </si>
  <si>
    <t>(0.6961919069290161, 0.3351775109767914, 0.03328738734126091)</t>
  </si>
  <si>
    <t>(0.7162905335426331, 0.3738107979297638, 0.00928411353379488)</t>
  </si>
  <si>
    <t>(0.7321796417236328, 0.2782275676727295, 0.013366942293941975)</t>
  </si>
  <si>
    <t>(0.7244420051574707, 0.27250587940216064, 0.01842561364173889)</t>
  </si>
  <si>
    <t>(0.7121566534042358, 0.2936769425868988, 0.023002436384558678)</t>
  </si>
  <si>
    <t>(0.6789265275001526, 0.34638044238090515, 0.0020518696401268244)</t>
  </si>
  <si>
    <t>(0.6939883828163147, 0.2516176700592041, 0.011271866969764233)</t>
  </si>
  <si>
    <t>(0.6917052268981934, 0.26725733280181885, 0.019560495391488075)</t>
  </si>
  <si>
    <t>(0.6853423118591309, 0.29758119583129883, 0.023704862222075462)</t>
  </si>
  <si>
    <t>(0.64166659116745, 0.34209591150283813, -0.0030486518517136574)</t>
  </si>
  <si>
    <t>(0.656397819519043, 0.26416733860969543, 0.008044237270951271)</t>
  </si>
  <si>
    <t>(0.657891571521759, 0.28897199034690857, 0.018939539790153503)</t>
  </si>
  <si>
    <t>(0.6530604958534241, 0.32072606682777405, 0.023184750229120255)</t>
  </si>
  <si>
    <t>(0.6085021495819092, 0.35486602783203125, -0.006860074121505022)</t>
  </si>
  <si>
    <t>(0.6261729598045349, 0.29765254259109497, 0.00516817532479763)</t>
  </si>
  <si>
    <t>(0.6306874752044678, 0.31915178894996643, 0.018705982714891434)</t>
  </si>
  <si>
    <t>(0.6283251047134399, 0.3469373881816864, 0.027350682765245438)</t>
  </si>
  <si>
    <t>(0.6119770407676697, 0.575199544429779, -7.837303428459563e-08)</t>
  </si>
  <si>
    <t>(0.6778076887130737, 0.5404954552650452, 0.014982931315898895)</t>
  </si>
  <si>
    <t>(0.7046144604682922, 0.4570475220680237, 0.02162744104862213)</t>
  </si>
  <si>
    <t>(0.7063277959823608, 0.38370344042778015, 0.025516266003251076)</t>
  </si>
  <si>
    <t>(0.6950065493583679, 0.33443689346313477, 0.029812321066856384)</t>
  </si>
  <si>
    <t>(0.716020941734314, 0.37200403213500977, 0.00835345033556223)</t>
  </si>
  <si>
    <t>(0.7319717407226562, 0.27855056524276733, 0.01131402887403965)</t>
  </si>
  <si>
    <t>(0.7244856953620911, 0.27502697706222534, 0.015016026794910431)</t>
  </si>
  <si>
    <t>(0.7119961380958557, 0.29745396971702576, 0.018637550994753838)</t>
  </si>
  <si>
    <t>(0.6788103580474854, 0.3444209396839142, 0.0015224869130179286)</t>
  </si>
  <si>
    <t>(0.6939598917961121, 0.2531765103340149, 0.010742050595581532)</t>
  </si>
  <si>
    <t>(0.6917995810508728, 0.2701112926006317, 0.018148111179471016)</t>
  </si>
  <si>
    <t>(0.68513423204422, 0.30064016580581665, 0.021276097744703293)</t>
  </si>
  <si>
    <t>(0.6415593028068542, 0.34021690487861633, -0.0034099628683179617)</t>
  </si>
  <si>
    <t>(0.6565811038017273, 0.26295942068099976, 0.007232554256916046)</t>
  </si>
  <si>
    <t>(0.6578443646430969, 0.28866463899612427, 0.017242223024368286)</t>
  </si>
  <si>
    <t>(0.6525402665138245, 0.321177214384079, 0.02062682993710041)</t>
  </si>
  <si>
    <t>(0.6083332896232605, 0.3527041971683502, -0.007185215596109629)</t>
  </si>
  <si>
    <t>(0.6261282563209534, 0.2958177626132965, 0.0036039273254573345)</t>
  </si>
  <si>
    <t>(0.6305490136146545, 0.31817713379859924, 0.016276421025395393)</t>
  </si>
  <si>
    <t>(0.6278860569000244, 0.34621381759643555, 0.02426202781498432)</t>
  </si>
  <si>
    <t>(0.6121247410774231, 0.5745843648910522, -6.467846702662428e-08)</t>
  </si>
  <si>
    <t>(0.6776260137557983, 0.5405390858650208, 0.015799809247255325)</t>
  </si>
  <si>
    <t>(0.7042179107666016, 0.45843565464019775, 0.02288861572742462)</t>
  </si>
  <si>
    <t>(0.7064687013626099, 0.385541707277298, 0.0272141695022583)</t>
  </si>
  <si>
    <t>(0.6958237290382385, 0.3353526294231415, 0.03215301036834717)</t>
  </si>
  <si>
    <t>(0.7160460948944092, 0.37269747257232666, 0.008933542296290398)</t>
  </si>
  <si>
    <t>(0.7323307991027832, 0.276324063539505, 0.012927012518048286)</t>
  </si>
  <si>
    <t>(0.7241398096084595, 0.2689138352870941, 0.017938874661922455)</t>
  </si>
  <si>
    <t>(0.7110549211502075, 0.28905922174453735, 0.022463206201791763)</t>
  </si>
  <si>
    <t>(0.6785052418708801, 0.34460729360580444, 0.0019997218623757362)</t>
  </si>
  <si>
    <t>(0.6937360763549805, 0.25064724683761597, 0.011398443952202797)</t>
  </si>
  <si>
    <t>(0.6915508508682251, 0.26626622676849365, 0.01968626119196415)</t>
  </si>
  <si>
    <t>(0.6852073073387146, 0.29622218012809753, 0.02369585447013378)</t>
  </si>
  <si>
    <t>(0.6411815881729126, 0.3401186466217041, -0.00291829789057374)</t>
  </si>
  <si>
    <t>(0.6564469337463379, 0.26131653785705566, 0.007882866077125072)</t>
  </si>
  <si>
    <t>(0.658298671245575, 0.2863727807998657, 0.018549662083387375)</t>
  </si>
  <si>
    <t>(0.653243899345398, 0.31840530037879944, 0.02260509505867958)</t>
  </si>
  <si>
    <t>(0.6081151366233826, 0.35261499881744385, -0.006611949298530817)</t>
  </si>
  <si>
    <t>(0.6266108751296997, 0.2960575520992279, 0.004661530256271362)</t>
  </si>
  <si>
    <t>(0.6314443349838257, 0.3173166513442993, 0.01763683184981346)</t>
  </si>
  <si>
    <t>(0.629098117351532, 0.3446418344974518, 0.02591749094426632)</t>
  </si>
  <si>
    <t>(0.6116310358047485, 0.5745646953582764, -6.45649080865951e-08)</t>
  </si>
  <si>
    <t>(0.6774938106536865, 0.5398911833763123, 0.01595809869468212)</t>
  </si>
  <si>
    <t>(0.7043803334236145, 0.45763394236564636, 0.02314591035246849)</t>
  </si>
  <si>
    <t>(0.7067795395851135, 0.3844742476940155, 0.027567267417907715)</t>
  </si>
  <si>
    <t>(0.6953683495521545, 0.3348675072193146, 0.032563067972660065)</t>
  </si>
  <si>
    <t>(0.7158606052398682, 0.37206852436065674, 0.00918333139270544)</t>
  </si>
  <si>
    <t>(0.7319202423095703, 0.2766554355621338, 0.01368661504238844)</t>
  </si>
  <si>
    <t>(0.7239834666252136, 0.2685065269470215, 0.01898939721286297)</t>
  </si>
  <si>
    <t>(0.7110201120376587, 0.28733375668525696, 0.02362631820142269)</t>
  </si>
  <si>
    <t>(0.678544819355011, 0.34365352988243103, 0.002287733368575573)</t>
  </si>
  <si>
    <t>(0.6934777498245239, 0.2503742575645447, 0.0124333081766963)</t>
  </si>
  <si>
    <t>(0.6913726329803467, 0.26477178931236267, 0.020869208499789238)</t>
  </si>
  <si>
    <t>(0.6851633787155151, 0.2934715747833252, 0.024775106459856033)</t>
  </si>
  <si>
    <t>(0.6413561701774597, 0.3389577567577362, -0.0025424514897167683)</t>
  </si>
  <si>
    <t>(0.6567004323005676, 0.2609260678291321, 0.008928991854190826)</t>
  </si>
  <si>
    <t>(0.6583960056304932, 0.2855375409126282, 0.019453609362244606)</t>
  </si>
  <si>
    <t>(0.6532168388366699, 0.317253053188324, 0.02318711020052433)</t>
  </si>
  <si>
    <t>(0.6083322763442993, 0.35126814246177673, -0.006156029179692268)</t>
  </si>
  <si>
    <t>(0.6268186569213867, 0.2965352535247803, 0.005420858506113291)</t>
  </si>
  <si>
    <t>(0.6315957307815552, 0.3181581199169159, 0.01819835603237152)</t>
  </si>
  <si>
    <t>(0.6291388869285583, 0.3457292914390564, 0.02624713070690632)</t>
  </si>
  <si>
    <t>(0.6118630170822144, 0.572731077671051, -6.544333785996059e-08)</t>
  </si>
  <si>
    <t>(0.6775151491165161, 0.5387728810310364, 0.016966868191957474)</t>
  </si>
  <si>
    <t>(0.7038825750350952, 0.457277774810791, 0.024253981187939644)</t>
  </si>
  <si>
    <t>(0.7069185376167297, 0.38423240184783936, 0.028688792139291763)</t>
  </si>
  <si>
    <t>(0.6973256468772888, 0.3342549800872803, 0.0338728167116642)</t>
  </si>
  <si>
    <t>(0.7153457999229431, 0.37124109268188477, 0.008270708844065666)</t>
  </si>
  <si>
    <t>(0.7337937355041504, 0.27264606952667236, 0.012311950325965881)</t>
  </si>
  <si>
    <t>(0.726101279258728, 0.2660769820213318, 0.01839008368551731)</t>
  </si>
  <si>
    <t>(0.7127882838249207, 0.28983569145202637, 0.024015188217163086)</t>
  </si>
  <si>
    <t>(0.6778515577316284, 0.34332334995269775, 0.0011381572112441063)</t>
  </si>
  <si>
    <t>(0.6940081119537354, 0.24656710028648376, 0.010505602695047855)</t>
  </si>
  <si>
    <t>(0.6920914649963379, 0.2627184987068176, 0.019955338910222054)</t>
  </si>
  <si>
    <t>(0.6860386729240417, 0.2939552962779999, 0.025036003440618515)</t>
  </si>
  <si>
    <t>(0.6407439112663269, 0.33912181854248047, -0.0037785160820931196)</t>
  </si>
  <si>
    <t>(0.6560040712356567, 0.2602592706680298, 0.007703826297074556)</t>
  </si>
  <si>
    <t>(0.6585503816604614, 0.2857009470462799, 0.01937410607933998)</t>
  </si>
  <si>
    <t>(0.6540577411651611, 0.3185437321662903, 0.024091480299830437)</t>
  </si>
  <si>
    <t>(0.607832670211792, 0.35265058279037476, -0.007383831776678562)</t>
  </si>
  <si>
    <t>(0.6257572770118713, 0.2970062494277954, 0.004905985202640295)</t>
  </si>
  <si>
    <t>(0.6313366293907166, 0.31810900568962097, 0.018527042120695114)</t>
  </si>
  <si>
    <t>(0.6296384930610657, 0.3458360731601715, 0.0272537674754858)</t>
  </si>
  <si>
    <t>(0.6123825311660767, 0.5729917287826538, -6.321126022612589e-08)</t>
  </si>
  <si>
    <t>(0.6772963404655457, 0.5376618504524231, 0.015745244920253754)</t>
  </si>
  <si>
    <t>(0.7041754126548767, 0.45660722255706787, 0.022438855841755867)</t>
  </si>
  <si>
    <t>(0.7085206508636475, 0.3835422098636627, 0.026345359161496162)</t>
  </si>
  <si>
    <t>(0.6998929977416992, 0.3335767984390259, 0.030924320220947266)</t>
  </si>
  <si>
    <t>(0.7149321436882019, 0.3689654469490051, 0.00818274449557066)</t>
  </si>
  <si>
    <t>(0.7348187565803528, 0.27164769172668457, 0.011218514293432236)</t>
  </si>
  <si>
    <t>(0.7285171747207642, 0.26593440771102905, 0.015667235478758812)</t>
  </si>
  <si>
    <t>(0.7156972885131836, 0.2889801561832428, 0.020210525020956993)</t>
  </si>
  <si>
    <t>(0.6777874231338501, 0.3407474756240845, 0.001362931216135621)</t>
  </si>
  <si>
    <t>(0.6956049203872681, 0.24711261689662933, 0.010773681104183197)</t>
  </si>
  <si>
    <t>(0.6946248412132263, 0.26301583647727966, 0.01892624795436859)</t>
  </si>
  <si>
    <t>(0.6885204911231995, 0.2930056154727936, 0.02282390557229519)</t>
  </si>
  <si>
    <t>(0.6410235166549683, 0.336355060338974, -0.0034438935108482838)</t>
  </si>
  <si>
    <t>(0.6582661271095276, 0.2584506869316101, 0.007875326089560986)</t>
  </si>
  <si>
    <t>(0.6610000133514404, 0.28286314010620117, 0.018503839150071144)</t>
  </si>
  <si>
    <t>(0.6561188697814941, 0.3145677149295807, 0.022361384704709053)</t>
  </si>
  <si>
    <t>(0.6084636449813843, 0.3487470746040344, -0.007031594403088093)</t>
  </si>
  <si>
    <t>(0.6279849410057068, 0.2913820147514343, 0.004682283848524094)</t>
  </si>
  <si>
    <t>(0.6334365010261536, 0.31169116497039795, 0.017855094745755196)</t>
  </si>
  <si>
    <t>(0.6312212347984314, 0.3384084105491638, 0.02627672627568245)</t>
  </si>
  <si>
    <t>(0.6129310131072998, 0.5721455216407776, -7.394897494350516e-08)</t>
  </si>
  <si>
    <t>(0.6786396503448486, 0.5380047559738159, 0.01585351675748825)</t>
  </si>
  <si>
    <t>(0.7055063843727112, 0.4571285545825958, 0.022779351100325584)</t>
  </si>
  <si>
    <t>(0.7098734378814697, 0.383871465921402, 0.026777047663927078)</t>
  </si>
  <si>
    <t>(0.7008348703384399, 0.3341231942176819, 0.03125927224755287)</t>
  </si>
  <si>
    <t>(0.7172617316246033, 0.3676210939884186, 0.009247876703739166)</t>
  </si>
  <si>
    <t>(0.7352452278137207, 0.2692457437515259, 0.012546061538159847)</t>
  </si>
  <si>
    <t>(0.728316605091095, 0.2624659240245819, 0.016664698719978333)</t>
  </si>
  <si>
    <t>(0.7157659530639648, 0.28529831767082214, 0.020744681358337402)</t>
  </si>
  <si>
    <t>(0.6797048449516296, 0.3395107388496399, 0.0022024286445230246)</t>
  </si>
  <si>
    <t>(0.6959887146949768, 0.2461722195148468, 0.01198021974414587)</t>
  </si>
  <si>
    <t>(0.6941341161727905, 0.2618245482444763, 0.019840257242321968)</t>
  </si>
  <si>
    <t>(0.6877611875534058, 0.29195889830589294, 0.02330569364130497)</t>
  </si>
  <si>
    <t>(0.6423991918563843, 0.33536919951438904, -0.002920775208622217)</t>
  </si>
  <si>
    <t>(0.6586078405380249, 0.25573915243148804, 0.008118909783661366)</t>
  </si>
  <si>
    <t>(0.660477340221405, 0.2800455689430237, 0.018564170226454735)</t>
  </si>
  <si>
    <t>(0.6553846597671509, 0.3120923340320587, 0.022251276299357414)</t>
  </si>
  <si>
    <t>(0.6093060970306396, 0.34796059131622314, -0.0068197716027498245)</t>
  </si>
  <si>
    <t>(0.628123939037323, 0.28898316621780396, 0.004330262076109648)</t>
  </si>
  <si>
    <t>(0.6329414248466492, 0.3098205327987671, 0.017360836267471313)</t>
  </si>
  <si>
    <t>(0.6304730176925659, 0.33706530928611755, 0.025674710050225258)</t>
  </si>
  <si>
    <t>(0.6136012077331543, 0.5713984370231628, -9.57513321964143e-08)</t>
  </si>
  <si>
    <t>(0.6785261034965515, 0.5331498384475708, 0.01698177680373192)</t>
  </si>
  <si>
    <t>(0.7054709196090698, 0.4504947364330292, 0.02448287233710289)</t>
  </si>
  <si>
    <t>(0.7102150321006775, 0.3753633201122284, 0.028922729194164276)</t>
  </si>
  <si>
    <t>(0.7018468976020813, 0.32448244094848633, 0.033998627215623856)</t>
  </si>
  <si>
    <t>(0.7166956067085266, 0.3678402006626129, 0.009674378670752048)</t>
  </si>
  <si>
    <t>(0.7360446453094482, 0.2663089632987976, 0.01317343395203352)</t>
  </si>
  <si>
    <t>(0.7287983298301697, 0.26394471526145935, 0.017943039536476135)</t>
  </si>
  <si>
    <t>(0.7160964608192444, 0.28892722725868225, 0.02261890470981598)</t>
  </si>
  <si>
    <t>(0.679952085018158, 0.33968234062194824, 0.002520680194720626)</t>
  </si>
  <si>
    <t>(0.696993350982666, 0.24624252319335938, 0.012551937252283096)</t>
  </si>
  <si>
    <t>(0.6950254440307617, 0.2653973400592804, 0.020841768011450768)</t>
  </si>
  <si>
    <t>(0.6888453960418701, 0.2965323030948639, 0.024602655321359634)</t>
  </si>
  <si>
    <t>(0.6431798338890076, 0.334603875875473, -0.002554431091994047)</t>
  </si>
  <si>
    <t>(0.6599612236022949, 0.25596487522125244, 0.009450177662074566)</t>
  </si>
  <si>
    <t>(0.6615793108940125, 0.2819541096687317, 0.0204779040068388)</t>
  </si>
  <si>
    <t>(0.6563563346862793, 0.31415385007858276, 0.024296417832374573)</t>
  </si>
  <si>
    <t>(0.6103324890136719, 0.34585314989089966, -0.006316079758107662)</t>
  </si>
  <si>
    <t>(0.6298016309738159, 0.28652167320251465, 0.005893054883927107)</t>
  </si>
  <si>
    <t>(0.6339253187179565, 0.30911073088645935, 0.019568247720599174)</t>
  </si>
  <si>
    <t>(0.6306981444358826, 0.33724063634872437, 0.02819729596376419)</t>
  </si>
  <si>
    <t>(0.6138033866882324, 0.5704106688499451, -1.0950427054012835e-07)</t>
  </si>
  <si>
    <t>(0.6789731979370117, 0.5335483551025391, 0.01717827282845974)</t>
  </si>
  <si>
    <t>(0.7057588696479797, 0.45107775926589966, 0.024957789108157158)</t>
  </si>
  <si>
    <t>(0.7112960815429688, 0.3744102716445923, 0.029726210981607437)</t>
  </si>
  <si>
    <t>(0.7040973901748657, 0.32372570037841797, 0.03511793538928032)</t>
  </si>
  <si>
    <t>(0.7160405516624451, 0.36546167731285095, 0.010390697047114372)</t>
  </si>
  <si>
    <t>(0.7359331846237183, 0.2639273405075073, 0.014550652354955673)</t>
  </si>
  <si>
    <t>(0.7296259999275208, 0.2662040889263153, 0.019266830757260323)</t>
  </si>
  <si>
    <t>(0.7179197669029236, 0.2933773100376129, 0.023744378238916397)</t>
  </si>
  <si>
    <t>(0.6792526841163635, 0.33750179409980774, 0.0035612978972494602)</t>
  </si>
  <si>
    <t>(0.6974667310714722, 0.24541939795017242, 0.014976467937231064)</t>
  </si>
  <si>
    <t>(0.696053147315979, 0.26677605509757996, 0.023320801556110382)</t>
  </si>
  <si>
    <t>(0.6897786855697632, 0.2979661822319031, 0.02665727399289608)</t>
  </si>
  <si>
    <t>(0.642460823059082, 0.33317625522613525, -0.001152007025666535)</t>
  </si>
  <si>
    <t>(0.6601837873458862, 0.2536831498146057, 0.011796760372817516)</t>
  </si>
  <si>
    <t>(0.6621687412261963, 0.28016698360443115, 0.02260897122323513)</t>
  </si>
  <si>
    <t>(0.6568176746368408, 0.3125472664833069, 0.02589627169072628)</t>
  </si>
  <si>
    <t>(0.6098705530166626, 0.3451448082923889, -0.004478153306990862)</t>
  </si>
  <si>
    <t>(0.6300221681594849, 0.2829580008983612, 0.008107275702059269)</t>
  </si>
  <si>
    <t>(0.6345636248588562, 0.30548208951950073, 0.02175208553671837)</t>
  </si>
  <si>
    <t>(0.6312397718429565, 0.3336663842201233, 0.030161049216985703)</t>
  </si>
  <si>
    <t>(0.6151569485664368, 0.5678924918174744, -1.1128818044880973e-07)</t>
  </si>
  <si>
    <t>(0.6805484890937805, 0.532663881778717, 0.01840043067932129)</t>
  </si>
  <si>
    <t>(0.7074280381202698, 0.45121026039123535, 0.02706151455640793)</t>
  </si>
  <si>
    <t>(0.7118281722068787, 0.3759961724281311, 0.032495781779289246)</t>
  </si>
  <si>
    <t>(0.7032954692840576, 0.32701587677001953, 0.03844921290874481)</t>
  </si>
  <si>
    <t>(0.7173580527305603, 0.364244669675827, 0.011225351132452488)</t>
  </si>
  <si>
    <t>(0.7365285754203796, 0.2611565589904785, 0.015778053551912308)</t>
  </si>
  <si>
    <t>(0.7295848727226257, 0.26148301362991333, 0.021098652854561806)</t>
  </si>
  <si>
    <t>(0.7177902460098267, 0.2887367904186249, 0.02595369890332222)</t>
  </si>
  <si>
    <t>(0.6801885366439819, 0.3356911242008209, 0.004002213943749666)</t>
  </si>
  <si>
    <t>(0.6974338293075562, 0.24282002449035645, 0.015121117234230042)</t>
  </si>
  <si>
    <t>(0.6957122087478638, 0.26349937915802, 0.023813733831048012)</t>
  </si>
  <si>
    <t>(0.6898816227912903, 0.2952834367752075, 0.02762758731842041)</t>
  </si>
  <si>
    <t>(0.64350426197052, 0.33155933022499084, -0.0009947357466444373)</t>
  </si>
  <si>
    <t>(0.6603686213493347, 0.2525692880153656, 0.01166703924536705)</t>
  </si>
  <si>
    <t>(0.6623544692993164, 0.2789304852485657, 0.02259988896548748)</t>
  </si>
  <si>
    <t>(0.6573185920715332, 0.3112533688545227, 0.0262395441532135)</t>
  </si>
  <si>
    <t>(0.6108366847038269, 0.3438888490200043, -0.004488254431635141)</t>
  </si>
  <si>
    <t>(0.6301915645599365, 0.28339576721191406, 0.008342687971889973)</t>
  </si>
  <si>
    <t>(0.6346734166145325, 0.3063056468963623, 0.022123834118247032)</t>
  </si>
  <si>
    <t>(0.6314680576324463, 0.33486536145210266, 0.030701644718647003)</t>
  </si>
  <si>
    <t>(0.6149353981018066, 0.570399284362793, -1.0176003684136958e-07)</t>
  </si>
  <si>
    <t>(0.6795997619628906, 0.5294710397720337, 0.015946894884109497)</t>
  </si>
  <si>
    <t>(0.7066477537155151, 0.4446988105773926, 0.022623348981142044)</t>
  </si>
  <si>
    <t>(0.7092146277427673, 0.36871010065078735, 0.026214193552732468)</t>
  </si>
  <si>
    <t>(0.6990972757339478, 0.31673306226730347, 0.030245374888181686)</t>
  </si>
  <si>
    <t>(0.7178513407707214, 0.36323481798171997, 0.008869643323123455)</t>
  </si>
  <si>
    <t>(0.7360976934432983, 0.2603910267353058, 0.011412382125854492)</t>
  </si>
  <si>
    <t>(0.7284177541732788, 0.25861138105392456, 0.015113504603505135)</t>
  </si>
  <si>
    <t>(0.7157016396522522, 0.283542275428772, 0.019070060923695564)</t>
  </si>
  <si>
    <t>(0.6807239651679993, 0.33548808097839355, 0.0017522191628813744)</t>
  </si>
  <si>
    <t>(0.6961484551429749, 0.2437857687473297, 0.011595361866056919)</t>
  </si>
  <si>
    <t>(0.6940566897392273, 0.2627720832824707, 0.01898311823606491)</t>
  </si>
  <si>
    <t>(0.6882393956184387, 0.29361212253570557, 0.02188151329755783)</t>
  </si>
  <si>
    <t>(0.6437596678733826, 0.3313405513763428, -0.003426928771659732)</t>
  </si>
  <si>
    <t>(0.6598333120346069, 0.25391167402267456, 0.008518068119883537)</t>
  </si>
  <si>
    <t>(0.6611013412475586, 0.27978694438934326, 0.018704067915678024)</t>
  </si>
  <si>
    <t>(0.6560246348381042, 0.3115563690662384, 0.02175631932914257)</t>
  </si>
  <si>
    <t>(0.6104199290275574, 0.34240564703941345, -0.007378333248198032)</t>
  </si>
  <si>
    <t>(0.6291189193725586, 0.2818734347820282, 0.004521855618804693)</t>
  </si>
  <si>
    <t>(0.6329392790794373, 0.30418553948402405, 0.017752613872289658)</t>
  </si>
  <si>
    <t>(0.6298204064369202, 0.33220064640045166, 0.026006851345300674)</t>
  </si>
  <si>
    <t>(0.6149618625640869, 0.5681623220443726, -1.0868007649378342e-07)</t>
  </si>
  <si>
    <t>(0.6799620389938354, 0.5279908776283264, 0.018016977235674858)</t>
  </si>
  <si>
    <t>(0.7066153883934021, 0.4443112313747406, 0.02624761126935482)</t>
  </si>
  <si>
    <t>(0.7110219597816467, 0.3678756356239319, 0.03132795915007591)</t>
  </si>
  <si>
    <t>(0.7034540772438049, 0.3165466785430908, 0.03707829862833023)</t>
  </si>
  <si>
    <t>(0.7161846160888672, 0.3608493506908417, 0.010039996355772018)</t>
  </si>
  <si>
    <t>(0.735108494758606, 0.2557274103164673, 0.01439343299716711)</t>
  </si>
  <si>
    <t>(0.7280542254447937, 0.2560391426086426, 0.020120877772569656)</t>
  </si>
  <si>
    <t>(0.7161881327629089, 0.28217652440071106, 0.025397775694727898)</t>
  </si>
  <si>
    <t>(0.6787763833999634, 0.3340468406677246, 0.002897548722103238)</t>
  </si>
  <si>
    <t>(0.6954119801521301, 0.24051502346992493, 0.013678188435733318)</t>
  </si>
  <si>
    <t>(0.694035530090332, 0.26135528087615967, 0.022509457543492317)</t>
  </si>
  <si>
    <t>(0.6886252164840698, 0.2932579517364502, 0.026516368612647057)</t>
  </si>
  <si>
    <t>(0.6419498920440674, 0.3307401239871979, -0.0019668922759592533)</t>
  </si>
  <si>
    <t>(0.6589999198913574, 0.2534968852996826, 0.011039565317332745)</t>
  </si>
  <si>
    <t>(0.6609769463539124, 0.2796996235847473, 0.022246582433581352)</t>
  </si>
  <si>
    <t>(0.6558992266654968, 0.3114915192127228, 0.025968289002776146)</t>
  </si>
  <si>
    <t>(0.609021782875061, 0.3428492546081543, -0.005388838239014149)</t>
  </si>
  <si>
    <t>(0.6283567547798157, 0.28246551752090454, 0.00792235229164362)</t>
  </si>
  <si>
    <t>(0.6325483918190002, 0.30497702956199646, 0.021952969953417778)</t>
  </si>
  <si>
    <t>(0.6293573975563049, 0.33301079273223877, 0.03066527657210827)</t>
  </si>
  <si>
    <t>(0.612464964389801, 0.5703442096710205, -1.0290928997847004e-07)</t>
  </si>
  <si>
    <t>(0.6779025793075562, 0.5299614667892456, 0.017578164115548134)</t>
  </si>
  <si>
    <t>(0.7045413255691528, 0.44585299491882324, 0.025526896119117737)</t>
  </si>
  <si>
    <t>(0.7074791789054871, 0.36868903040885925, 0.030564872547984123)</t>
  </si>
  <si>
    <t>(0.6981738209724426, 0.3164982795715332, 0.03622376173734665)</t>
  </si>
  <si>
    <t>(0.7145898342132568, 0.36310115456581116, 0.00967162661254406)</t>
  </si>
  <si>
    <t>(0.7327466011047363, 0.2595418393611908, 0.014366204850375652)</t>
  </si>
  <si>
    <t>(0.7267102599143982, 0.2592872381210327, 0.020209526643157005)</t>
  </si>
  <si>
    <t>(0.7157527804374695, 0.28358015418052673, 0.025508621707558632)</t>
  </si>
  <si>
    <t>(0.6775496602058411, 0.3350960910320282, 0.0026134070940315723)</t>
  </si>
  <si>
    <t>(0.6945997476577759, 0.24058625102043152, 0.013709147460758686)</t>
  </si>
  <si>
    <t>(0.6934393048286438, 0.25927823781967163, 0.022463977336883545)</t>
  </si>
  <si>
    <t>(0.6876664161682129, 0.289961040019989, 0.026467828080058098)</t>
  </si>
  <si>
    <t>(0.6407558917999268, 0.3310262858867645, -0.0021495013497769833)</t>
  </si>
  <si>
    <t>(0.6578851938247681, 0.2538730502128601, 0.011560308746993542)</t>
  </si>
  <si>
    <t>(0.6598460674285889, 0.2782195210456848, 0.022464144974946976)</t>
  </si>
  <si>
    <t>(0.6546322107315063, 0.3090146481990814, 0.02584116719663143)</t>
  </si>
  <si>
    <t>(0.6081224083900452, 0.34303808212280273, -0.0055236839689314365)</t>
  </si>
  <si>
    <t>(0.6275418400764465, 0.2842326760292053, 0.008413360454142094)</t>
  </si>
  <si>
    <t>(0.6322000026702881, 0.3051829934120178, 0.022223636507987976)</t>
  </si>
  <si>
    <t>(0.6290153861045837, 0.33239230513572693, 0.030665554106235504)</t>
  </si>
  <si>
    <t>(0.6112986207008362, 0.5727177858352661, -7.988182915141806e-08)</t>
  </si>
  <si>
    <t>(0.6761386394500732, 0.5282632112503052, 0.016497429460287094)</t>
  </si>
  <si>
    <t>(0.7025551199913025, 0.4419547915458679, 0.02339617721736431)</t>
  </si>
  <si>
    <t>(0.7048724889755249, 0.3643687963485718, 0.02743094228208065)</t>
  </si>
  <si>
    <t>(0.6946051120758057, 0.31138530373573303, 0.03199276328086853)</t>
  </si>
  <si>
    <t>(0.7123703360557556, 0.36476147174835205, 0.00807869154959917)</t>
  </si>
  <si>
    <t>(0.7294344305992126, 0.25826579332351685, 0.011866138316690922)</t>
  </si>
  <si>
    <t>(0.7238977551460266, 0.25870075821876526, 0.016777390614151955)</t>
  </si>
  <si>
    <t>(0.7138472199440002, 0.2834261655807495, 0.02146330289542675)</t>
  </si>
  <si>
    <t>(0.6754088401794434, 0.3382111191749573, 0.0010595633648335934)</t>
  </si>
  <si>
    <t>(0.6918564438819885, 0.24186226725578308, 0.01160505786538124)</t>
  </si>
  <si>
    <t>(0.6911687254905701, 0.25988736748695374, 0.019627220928668976)</t>
  </si>
  <si>
    <t>(0.6857979893684387, 0.29028910398483276, 0.023061702027916908)</t>
  </si>
  <si>
    <t>(0.638541579246521, 0.3342008888721466, -0.0037050938699394464)</t>
  </si>
  <si>
    <t>(0.6560537219047546, 0.25509268045425415, 0.00932465959340334)</t>
  </si>
  <si>
    <t>(0.6578995585441589, 0.2791677713394165, 0.019902735948562622)</t>
  </si>
  <si>
    <t>(0.6526014804840088, 0.3099437654018402, 0.02312815748155117)</t>
  </si>
  <si>
    <t>(0.6058341860771179, 0.34531712532043457, -0.007164391223341227)</t>
  </si>
  <si>
    <t>(0.6265785694122314, 0.2853950560092926, 0.00579108577221632)</t>
  </si>
  <si>
    <t>(0.6310808658599854, 0.3067416548728943, 0.019431382417678833)</t>
  </si>
  <si>
    <t>(0.6276482343673706, 0.3343346416950226, 0.027928663417696953)</t>
  </si>
  <si>
    <t>(0.6073752045631409, 0.5775362253189087, -6.841931110557198e-08)</t>
  </si>
  <si>
    <t>(0.6730114817619324, 0.5318073034286499, 0.018811780959367752)</t>
  </si>
  <si>
    <t>(0.6987501978874207, 0.44826215505599976, 0.026830105111002922)</t>
  </si>
  <si>
    <t>(0.7018187046051025, 0.37174248695373535, 0.031815964728593826)</t>
  </si>
  <si>
    <t>(0.693340003490448, 0.31849032640457153, 0.037303462624549866)</t>
  </si>
  <si>
    <t>(0.7069718241691589, 0.3702041208744049, 0.009755688719451427)</t>
  </si>
  <si>
    <t>(0.7227488160133362, 0.26327866315841675, 0.015466570854187012)</t>
  </si>
  <si>
    <t>(0.7186102271080017, 0.25501757860183716, 0.022521361708641052)</t>
  </si>
  <si>
    <t>(0.7087997794151306, 0.2723177671432495, 0.02872374653816223)</t>
  </si>
  <si>
    <t>(0.6698300242424011, 0.3420235514640808, 0.002344501204788685)</t>
  </si>
  <si>
    <t>(0.6860369443893433, 0.2434249371290207, 0.014314733445644379)</t>
  </si>
  <si>
    <t>(0.6856362223625183, 0.2583577632904053, 0.024154312908649445)</t>
  </si>
  <si>
    <t>(0.6806774139404297, 0.28687041997909546, 0.028960324823856354)</t>
  </si>
  <si>
    <t>(0.6333608627319336, 0.3373618721961975, -0.002526297466829419)</t>
  </si>
  <si>
    <t>(0.6502220034599304, 0.25558769702911377, 0.012129032053053379)</t>
  </si>
  <si>
    <t>(0.6521251797676086, 0.27725011110305786, 0.023946812376379967)</t>
  </si>
  <si>
    <t>(0.647139310836792, 0.30718642473220825, 0.02788000926375389)</t>
  </si>
  <si>
    <t>(0.6013335585594177, 0.3492146134376526, -0.005942980293184519)</t>
  </si>
  <si>
    <t>(0.6218756437301636, 0.28931790590286255, 0.008477934636175632)</t>
  </si>
  <si>
    <t>(0.6266853213310242, 0.309183269739151, 0.022671815007925034)</t>
  </si>
  <si>
    <t>(0.6237200498580933, 0.33664563298225403, 0.03151315078139305)</t>
  </si>
  <si>
    <t>(0.6010180711746216, 0.5823253393173218, -4.310515677730109e-08)</t>
  </si>
  <si>
    <t>(0.6660559177398682, 0.5410546064376831, 0.01830792799592018)</t>
  </si>
  <si>
    <t>(0.6908109188079834, 0.45801061391830444, 0.02701159380376339)</t>
  </si>
  <si>
    <t>(0.6929219961166382, 0.3826216757297516, 0.03289760276675224)</t>
  </si>
  <si>
    <t>(0.6851875185966492, 0.3292691707611084, 0.0394425205886364)</t>
  </si>
  <si>
    <t>(0.6985432505607605, 0.3761620819568634, 0.011922103352844715)</t>
  </si>
  <si>
    <t>(0.7144577503204346, 0.26905032992362976, 0.01767546311020851)</t>
  </si>
  <si>
    <t>(0.7103314995765686, 0.2579621374607086, 0.024216556921601295)</t>
  </si>
  <si>
    <t>(0.7005593776702881, 0.2732371985912323, 0.030240897089242935)</t>
  </si>
  <si>
    <t>(0.6615903377532959, 0.34929370880126953, 0.005299835000187159)</t>
  </si>
  <si>
    <t>(0.6767730116844177, 0.24838005006313324, 0.015753310173749924)</t>
  </si>
  <si>
    <t>(0.6774280071258545, 0.2577836513519287, 0.02470601722598076)</t>
  </si>
  <si>
    <t>(0.6734803915023804, 0.2816523313522339, 0.029629094526171684)</t>
  </si>
  <si>
    <t>(0.6250008940696716, 0.34478500485420227, 0.000979212112724781)</t>
  </si>
  <si>
    <t>(0.6420615911483765, 0.25672346353530884, 0.013518961146473885)</t>
  </si>
  <si>
    <t>(0.6452502608299255, 0.27230727672576904, 0.024985818192362785)</t>
  </si>
  <si>
    <t>(0.6414862275123596, 0.29815593361854553, 0.029896199703216553)</t>
  </si>
  <si>
    <t>(0.5933544635772705, 0.35767269134521484, -0.0017837360501289368)</t>
  </si>
  <si>
    <t>(0.6138551235198975, 0.2920421361923218, 0.011778393760323524)</t>
  </si>
  <si>
    <t>(0.6205480098724365, 0.3058677911758423, 0.02615964226424694)</t>
  </si>
  <si>
    <t>(0.6191830635070801, 0.3298776149749756, 0.03572414815425873)</t>
  </si>
  <si>
    <t>(0.5911608934402466, 0.5967236757278442, 1.3256353348367611e-08)</t>
  </si>
  <si>
    <t>(0.6562805771827698, 0.5565364360809326, 0.014226997271180153)</t>
  </si>
  <si>
    <t>(0.6796742081642151, 0.47584068775177, 0.021779658272862434)</t>
  </si>
  <si>
    <t>(0.6807417869567871, 0.3997684121131897, 0.027547568082809448)</t>
  </si>
  <si>
    <t>(0.6723979711532593, 0.34749284386634827, 0.0341772697865963)</t>
  </si>
  <si>
    <t>(0.6853896379470825, 0.3869416117668152, 0.009921849705278873)</t>
  </si>
  <si>
    <t>(0.701490581035614, 0.2836609482765198, 0.016972653567790985)</t>
  </si>
  <si>
    <t>(0.7010361552238464, 0.2674931585788727, 0.023720767349004745)</t>
  </si>
  <si>
    <t>(0.6935534477233887, 0.2727481424808502, 0.029359953477978706)</t>
  </si>
  <si>
    <t>(0.6482464075088501, 0.35867318511009216, 0.005635533481836319)</t>
  </si>
  <si>
    <t>(0.6649739146232605, 0.26144760847091675, 0.017638757824897766)</t>
  </si>
  <si>
    <t>(0.6682127118110657, 0.2658211290836334, 0.025417890399694443)</t>
  </si>
  <si>
    <t>(0.665351927280426, 0.2851683497428894, 0.029227744787931442)</t>
  </si>
  <si>
    <t>(0.611962080001831, 0.3557804226875305, 0.0034231150057166815)</t>
  </si>
  <si>
    <t>(0.6295521259307861, 0.27177655696868896, 0.016437314450740814)</t>
  </si>
  <si>
    <t>(0.6365103125572205, 0.2800675332546234, 0.024283362552523613)</t>
  </si>
  <si>
    <t>(0.6350850462913513, 0.3026188611984253, 0.026497170329093933)</t>
  </si>
  <si>
    <t>(0.5814996957778931, 0.3708003759384155, 0.0025016767904162407)</t>
  </si>
  <si>
    <t>(0.6023292541503906, 0.31602707505226135, 0.014673436060547829)</t>
  </si>
  <si>
    <t>(0.6126721501350403, 0.32608044147491455, 0.02527661994099617)</t>
  </si>
  <si>
    <t>(0.6141828894615173, 0.3478347957134247, 0.0321919247508049)</t>
  </si>
  <si>
    <t>(0.5817509889602661, 0.6178591847419739, -4.592594748942247e-09)</t>
  </si>
  <si>
    <t>(0.646340548992157, 0.5738487243652344, 0.01637210138142109)</t>
  </si>
  <si>
    <t>(0.6678458452224731, 0.49108457565307617, 0.02531546540558338)</t>
  </si>
  <si>
    <t>(0.6673648953437805, 0.4116590619087219, 0.03259778022766113)</t>
  </si>
  <si>
    <t>(0.6571677923202515, 0.36003661155700684, 0.04072931781411171)</t>
  </si>
  <si>
    <t>(0.6695589423179626, 0.4027425944805145, 0.008683718740940094)</t>
  </si>
  <si>
    <t>(0.6832295656204224, 0.30042317509651184, 0.018724344670772552)</t>
  </si>
  <si>
    <t>(0.684529185295105, 0.28753581643104553, 0.028416352346539497)</t>
  </si>
  <si>
    <t>(0.6792726516723633, 0.29353854060173035, 0.03543899208307266)</t>
  </si>
  <si>
    <t>(0.6311450600624084, 0.3762020170688629, 0.00424443231895566)</t>
  </si>
  <si>
    <t>(0.6474736332893372, 0.27755075693130493, 0.018381288275122643)</t>
  </si>
  <si>
    <t>(0.6514413952827454, 0.28913986682891846, 0.028900541365146637)</t>
  </si>
  <si>
    <t>(0.6476742625236511, 0.31457188725471497, 0.03411546349525452)</t>
  </si>
  <si>
    <t>(0.5946016907691956, 0.3759021759033203, 0.002618878846988082)</t>
  </si>
  <si>
    <t>(0.6108781695365906, 0.2928168475627899, 0.017903873696923256)</t>
  </si>
  <si>
    <t>(0.6171161532402039, 0.31086164712905884, 0.027908748015761375)</t>
  </si>
  <si>
    <t>(0.6135390400886536, 0.3415800929069519, 0.0309357400983572)</t>
  </si>
  <si>
    <t>(0.5640795230865479, 0.3939262330532074, 0.0024572694674134254)</t>
  </si>
  <si>
    <t>(0.5836652517318726, 0.34082430601119995, 0.01601567678153515)</t>
  </si>
  <si>
    <t>(0.5923759937286377, 0.35996150970458984, 0.027479009702801704)</t>
  </si>
  <si>
    <t>(0.5914612412452698, 0.3891300857067108, 0.03460332378745079)</t>
  </si>
  <si>
    <t>(0.5650880932807922, 0.6417363882064819, -3.438772466779483e-08)</t>
  </si>
  <si>
    <t>(0.6305789947509766, 0.6007772088050842, 0.013017913326621056)</t>
  </si>
  <si>
    <t>(0.652178943157196, 0.5174373388290405, 0.021056458353996277)</t>
  </si>
  <si>
    <t>(0.6484531760215759, 0.4384389817714691, 0.027472181245684624)</t>
  </si>
  <si>
    <t>(0.6361255049705505, 0.3878297507762909, 0.034369733184576035)</t>
  </si>
  <si>
    <t>(0.6511058211326599, 0.4295039474964142, 0.005960225593298674)</t>
  </si>
  <si>
    <t>(0.6632885336875916, 0.3251751959323883, 0.011798880994319916)</t>
  </si>
  <si>
    <t>(0.663885235786438, 0.30894601345062256, 0.018153900280594826)</t>
  </si>
  <si>
    <t>(0.6581925749778748, 0.3166157007217407, 0.02333693578839302)</t>
  </si>
  <si>
    <t>(0.6118857264518738, 0.4054529070854187, 0.00206807185895741)</t>
  </si>
  <si>
    <t>(0.6237751245498657, 0.3054242432117462, 0.013111798092722893)</t>
  </si>
  <si>
    <t>(0.6272450685501099, 0.31946176290512085, 0.02189749665558338)</t>
  </si>
  <si>
    <t>(0.6244151592254639, 0.3494264483451843, 0.02623146027326584)</t>
  </si>
  <si>
    <t>(0.5756858587265015, 0.4067441523075104, 0.0003922749892808497)</t>
  </si>
  <si>
    <t>(0.588525116443634, 0.3263036608695984, 0.012756433337926865)</t>
  </si>
  <si>
    <t>(0.5933742523193359, 0.3480537533760071, 0.02183716930449009)</t>
  </si>
  <si>
    <t>(0.5896733403205872, 0.3818598985671997, 0.024633651599287987)</t>
  </si>
  <si>
    <t>(0.5454967021942139, 0.42446398735046387, -0.00022813188843429089)</t>
  </si>
  <si>
    <t>(0.5609879493713379, 0.3740367293357849, 0.010620410554111004)</t>
  </si>
  <si>
    <t>(0.5675575733184814, 0.3960060179233551, 0.02085200697183609)</t>
  </si>
  <si>
    <t>(0.5659900903701782, 0.42620959877967834, 0.027380792424082756)</t>
  </si>
  <si>
    <t>(0.549556314945221, 0.6765987873077393, 8.682413010774326e-09)</t>
  </si>
  <si>
    <t>(0.6149657964706421, 0.6275442838668823, 0.012485357001423836)</t>
  </si>
  <si>
    <t>(0.6354033946990967, 0.5398373603820801, 0.02004062570631504)</t>
  </si>
  <si>
    <t>(0.6323719620704651, 0.4584258198738098, 0.02646799571812153)</t>
  </si>
  <si>
    <t>(0.6214883327484131, 0.4059774875640869, 0.03360819071531296)</t>
  </si>
  <si>
    <t>(0.6326488852500916, 0.45551180839538574, 0.004072339273989201)</t>
  </si>
  <si>
    <t>(0.6411949396133423, 0.3498647212982178, 0.012126423418521881)</t>
  </si>
  <si>
    <t>(0.6416215300559998, 0.33069607615470886, 0.020137904211878777)</t>
  </si>
  <si>
    <t>(0.6373146772384644, 0.33471012115478516, 0.025981782004237175)</t>
  </si>
  <si>
    <t>(0.5922322869300842, 0.43522199988365173, 0.0007895818562246859)</t>
  </si>
  <si>
    <t>(0.6022224426269531, 0.3363110423088074, 0.01410090085119009)</t>
  </si>
  <si>
    <t>(0.6075959801673889, 0.3440607786178589, 0.023250417783856392)</t>
  </si>
  <si>
    <t>(0.607054591178894, 0.37052589654922485, 0.026964576914906502)</t>
  </si>
  <si>
    <t>(0.5555931329727173, 0.43830499053001404, 1.4289234968600795e-05)</t>
  </si>
  <si>
    <t>(0.5690547227859497, 0.3616389036178589, 0.0146692655980587)</t>
  </si>
  <si>
    <t>(0.5747050642967224, 0.38176414370536804, 0.023173771798610687)</t>
  </si>
  <si>
    <t>(0.5713601112365723, 0.41494035720825195, 0.024691492319107056)</t>
  </si>
  <si>
    <t>(0.5262650847434998, 0.4566980004310608, 0.00023000819783192128)</t>
  </si>
  <si>
    <t>(0.5422573685646057, 0.4039532542228699, 0.012861602939665318)</t>
  </si>
  <si>
    <t>(0.5488710999488831, 0.4239850342273712, 0.022916046902537346)</t>
  </si>
  <si>
    <t>(0.5475510954856873, 0.45396459102630615, 0.02868247777223587)</t>
  </si>
  <si>
    <t>(0.5319979190826416, 0.7128710746765137, -9.795675737223064e-08)</t>
  </si>
  <si>
    <t>(0.5987404584884644, 0.6567350625991821, 0.006922860164195299)</t>
  </si>
  <si>
    <t>(0.6179452538490295, 0.5624699592590332, 0.010262276977300644)</t>
  </si>
  <si>
    <t>(0.6127678751945496, 0.4790625274181366, 0.012618358246982098)</t>
  </si>
  <si>
    <t>(0.6009804010391235, 0.4248691201210022, 0.016382956877350807)</t>
  </si>
  <si>
    <t>(0.6097955107688904, 0.47783103585243225, -0.0011813405435532331)</t>
  </si>
  <si>
    <t>(0.6179837584495544, 0.37111568450927734, -0.0016346790362149477)</t>
  </si>
  <si>
    <t>(0.6163694262504578, 0.40371882915496826, -0.0010509435087442398)</t>
  </si>
  <si>
    <t>(0.6126927137374878, 0.44178324937820435, 0.00048293068539351225)</t>
  </si>
  <si>
    <t>(0.5673898458480835, 0.4640633165836334, -0.0042382278479635715)</t>
  </si>
  <si>
    <t>(0.5803616642951965, 0.3676665723323822, 0.0027923707384616137)</t>
  </si>
  <si>
    <t>(0.5840446949005127, 0.3998812139034271, 0.008884596638381481)</t>
  </si>
  <si>
    <t>(0.581717848777771, 0.4392958879470825, 0.011427788063883781)</t>
  </si>
  <si>
    <t>(0.5302608609199524, 0.4725874662399292, -0.006012253928929567)</t>
  </si>
  <si>
    <t>(0.5461305379867554, 0.39079174399375916, 0.002123517682775855)</t>
  </si>
  <si>
    <t>(0.5524626970291138, 0.4194122850894928, 0.009639972820878029)</t>
  </si>
  <si>
    <t>(0.5494276285171509, 0.45712190866470337, 0.012131636030972004)</t>
  </si>
  <si>
    <t>(0.5022804141044617, 0.49313950538635254, -0.007175074424594641)</t>
  </si>
  <si>
    <t>(0.5231627225875854, 0.43580955266952515, 0.0005140452412888408)</t>
  </si>
  <si>
    <t>(0.5304678678512573, 0.4603455364704132, 0.010187855921685696)</t>
  </si>
  <si>
    <t>(0.5286797881126404, 0.4915052056312561, 0.016644442453980446)</t>
  </si>
  <si>
    <t>(0.5154796242713928, 0.7444641590118408, -9.552718438499141e-08)</t>
  </si>
  <si>
    <t>(0.5815165042877197, 0.6817023754119873, 0.0052791438065469265)</t>
  </si>
  <si>
    <t>(0.6014612913131714, 0.587428092956543, 0.007487235125154257)</t>
  </si>
  <si>
    <t>(0.6003822088241577, 0.49648207426071167, 0.009439289569854736)</t>
  </si>
  <si>
    <t>(0.5930384993553162, 0.4350847601890564, 0.013503932394087315)</t>
  </si>
  <si>
    <t>(0.5864126682281494, 0.5052739977836609, -0.006720720324665308)</t>
  </si>
  <si>
    <t>(0.591943085193634, 0.39444461464881897, -0.008638273924589157)</t>
  </si>
  <si>
    <t>(0.5945369601249695, 0.4293784499168396, -0.007162436842918396)</t>
  </si>
  <si>
    <t>(0.5925977826118469, 0.4685623347759247, -0.0044402494095265865)</t>
  </si>
  <si>
    <t>(0.5439823269844055, 0.4976070821285248, -0.009022216312587261)</t>
  </si>
  <si>
    <t>(0.5556860566139221, 0.3948918282985687, -0.003998872824013233)</t>
  </si>
  <si>
    <t>(0.5631227493286133, 0.4263432025909424, 0.0034088038373738527)</t>
  </si>
  <si>
    <t>(0.5622839331626892, 0.46612802147865295, 0.00730165047571063)</t>
  </si>
  <si>
    <t>(0.507516622543335, 0.509691596031189, -0.009977669455111027)</t>
  </si>
  <si>
    <t>(0.5226889252662659, 0.42871490120887756, -0.0029356128070503473)</t>
  </si>
  <si>
    <t>(0.5319927930831909, 0.4542590081691742, 0.0066463821567595005)</t>
  </si>
  <si>
    <t>(0.53058922290802, 0.48972395062446594, 0.010810809209942818)</t>
  </si>
  <si>
    <t>(0.4802194833755493, 0.5321617722511292, -0.010445045307278633)</t>
  </si>
  <si>
    <t>(0.5020316243171692, 0.47356969118118286, -0.0020581469871103764)</t>
  </si>
  <si>
    <t>(0.5110037326812744, 0.49643024802207947, 0.00943291001021862)</t>
  </si>
  <si>
    <t>(0.5097947120666504, 0.5276896357536316, 0.017162615433335304)</t>
  </si>
  <si>
    <t>(0.49986618757247925, 0.7757357954978943, -7.065883522727745e-08)</t>
  </si>
  <si>
    <t>(0.564788818359375, 0.7097969651222229, 0.005408532917499542)</t>
  </si>
  <si>
    <t>(0.5829035639762878, 0.6125141382217407, 0.008034156635403633)</t>
  </si>
  <si>
    <t>(0.5796350240707397, 0.5231164693832397, 0.010230080224573612)</t>
  </si>
  <si>
    <t>(0.5703208446502686, 0.46290531754493713, 0.014415678568184376)</t>
  </si>
  <si>
    <t>(0.5648893117904663, 0.5264310240745544, -0.005462796427309513)</t>
  </si>
  <si>
    <t>(0.569149374961853, 0.4157625436782837, -0.006843404844403267)</t>
  </si>
  <si>
    <t>(0.5738503932952881, 0.44928598403930664, -0.005365082994103432)</t>
  </si>
  <si>
    <t>(0.573126494884491, 0.4871842861175537, -0.002880809595808387)</t>
  </si>
  <si>
    <t>(0.5229254961013794, 0.5219399929046631, -0.007986428216099739)</t>
  </si>
  <si>
    <t>(0.5347878336906433, 0.4181704521179199, -0.002502498682588339)</t>
  </si>
  <si>
    <t>(0.5438414812088013, 0.4473375976085663, 0.004470894578844309)</t>
  </si>
  <si>
    <t>(0.5436117053031921, 0.4871372580528259, 0.007953370921313763)</t>
  </si>
  <si>
    <t>(0.48745396733283997, 0.5374394059181213, -0.009218580089509487)</t>
  </si>
  <si>
    <t>(0.5023685693740845, 0.45515161752700806, -0.0017904036212712526)</t>
  </si>
  <si>
    <t>(0.5127482414245605, 0.4789387285709381, 0.007255095522850752)</t>
  </si>
  <si>
    <t>(0.512271523475647, 0.514967143535614, 0.010922614485025406)</t>
  </si>
  <si>
    <t>(0.4615771770477295, 0.5625887513160706, -0.009995849803090096)</t>
  </si>
  <si>
    <t>(0.48223555088043213, 0.5034947991371155, -0.0015718486392870545)</t>
  </si>
  <si>
    <t>(0.49186259508132935, 0.5239605903625488, 0.0094137666746974)</t>
  </si>
  <si>
    <t>(0.491626501083374, 0.5545605421066284, 0.016720080748200417)</t>
  </si>
  <si>
    <t>(0.48611214756965637, 0.7971289157867432, -1.1074894246121403e-07)</t>
  </si>
  <si>
    <t>(0.5500839352607727, 0.733119010925293, 0.006743025965988636)</t>
  </si>
  <si>
    <t>(0.5676511526107788, 0.636003851890564, 0.011801114305853844)</t>
  </si>
  <si>
    <t>(0.5661123394966125, 0.5456240177154541, 0.01630817912518978)</t>
  </si>
  <si>
    <t>(0.5605433583259583, 0.484354704618454, 0.022778112441301346)</t>
  </si>
  <si>
    <t>(0.5456356406211853, 0.5473381280899048, -0.0017003060784190893)</t>
  </si>
  <si>
    <t>(0.5500004887580872, 0.4356388449668884, -0.001595845795236528)</t>
  </si>
  <si>
    <t>(0.5554909706115723, 0.4666579067707062, 0.0005846028798259795)</t>
  </si>
  <si>
    <t>(0.5551416873931885, 0.5050973892211914, 0.0035498773213475943)</t>
  </si>
  <si>
    <t>(0.5048208832740784, 0.5434337854385376, -0.0034955607261508703)</t>
  </si>
  <si>
    <t>(0.5155276656150818, 0.44072017073631287, 0.0036662265192717314)</t>
  </si>
  <si>
    <t>(0.5246957540512085, 0.4700143039226532, 0.011093399487435818)</t>
  </si>
  <si>
    <t>(0.5246922969818115, 0.5096395015716553, 0.014666940085589886)</t>
  </si>
  <si>
    <t>(0.47105979919433594, 0.5602779388427734, -0.004002012778073549)</t>
  </si>
  <si>
    <t>(0.482310950756073, 0.47920459508895874, 0.004923224449157715)</t>
  </si>
  <si>
    <t>(0.4929845929145813, 0.5019561052322388, 0.014115652069449425)</t>
  </si>
  <si>
    <t>(0.49325910210609436, 0.5382764935493469, 0.01759083941578865)</t>
  </si>
  <si>
    <t>(0.4467052221298218, 0.58680260181427, -0.003965533804148436)</t>
  </si>
  <si>
    <t>(0.4621885120868683, 0.5271406769752502, 0.005611887201666832)</t>
  </si>
  <si>
    <t>(0.47193771600723267, 0.545782744884491, 0.01662185601890087)</t>
  </si>
  <si>
    <t>(0.47281405329704285, 0.576397180557251, 0.02375609427690506)</t>
  </si>
  <si>
    <t>(0.47697004675865173, 0.8132489919662476, -9.748170270995615e-08)</t>
  </si>
  <si>
    <t>(0.5404825210571289, 0.7455496788024902, 0.010219193063676357)</t>
  </si>
  <si>
    <t>(0.553350567817688, 0.6530693173408508, 0.01647208444774151)</t>
  </si>
  <si>
    <t>(0.5447215437889099, 0.5758652091026306, 0.021322689950466156)</t>
  </si>
  <si>
    <t>(0.5344614386558533, 0.5269654393196106, 0.02775406278669834)</t>
  </si>
  <si>
    <t>(0.5324625968933105, 0.559224009513855, 0.0016308341873809695)</t>
  </si>
  <si>
    <t>(0.5365374088287354, 0.44961851835250854, 0.0020690809469670057)</t>
  </si>
  <si>
    <t>(0.5431987047195435, 0.4854719042778015, 0.003927465993911028)</t>
  </si>
  <si>
    <t>(0.5422956943511963, 0.5268551707267761, 0.0068909707479178905)</t>
  </si>
  <si>
    <t>(0.4911245107650757, 0.5560487508773804, -0.0015273550525307655)</t>
  </si>
  <si>
    <t>(0.5020578503608704, 0.45712846517562866, 0.007342613767832518)</t>
  </si>
  <si>
    <t>(0.5127192139625549, 0.48836666345596313, 0.01504597906023264)</t>
  </si>
  <si>
    <t>(0.5134966969490051, 0.5275410413742065, 0.018624283373355865)</t>
  </si>
  <si>
    <t>(0.45776861906051636, 0.5758250951766968, -0.0031151392031461)</t>
  </si>
  <si>
    <t>(0.47047150135040283, 0.49672743678092957, 0.00741233304142952)</t>
  </si>
  <si>
    <t>(0.4820905029773712, 0.5206104516983032, 0.01665363647043705)</t>
  </si>
  <si>
    <t>(0.48269692063331604, 0.5553240776062012, 0.0199049711227417)</t>
  </si>
  <si>
    <t>(0.43446528911590576, 0.6057712435722351, -0.003852548310533166)</t>
  </si>
  <si>
    <t>(0.4527808129787445, 0.5452632904052734, 0.006988458801060915)</t>
  </si>
  <si>
    <t>(0.46440747380256653, 0.5647231936454773, 0.019003799185156822)</t>
  </si>
  <si>
    <t>(0.4663068652153015, 0.595319926738739, 0.02682770974934101)</t>
  </si>
  <si>
    <t>(0.4695241451263428, 0.8200557827949524, -1.4598072084481828e-07)</t>
  </si>
  <si>
    <t>(0.5314627289772034, 0.7546015977859497, 0.014741159975528717)</t>
  </si>
  <si>
    <t>(0.5418790578842163, 0.6672279834747314, 0.02333841286599636)</t>
  </si>
  <si>
    <t>(0.5303314328193665, 0.5970304012298584, 0.029524631798267365)</t>
  </si>
  <si>
    <t>(0.514879047870636, 0.5591017603874207, 0.03674917295575142)</t>
  </si>
  <si>
    <t>(0.5230185985565186, 0.5710428357124329, 0.009438046254217625)</t>
  </si>
  <si>
    <t>(0.5248655676841736, 0.4675186574459076, 0.012585326097905636)</t>
  </si>
  <si>
    <t>(0.5297783017158508, 0.5006698369979858, 0.015118634328246117)</t>
  </si>
  <si>
    <t>(0.5286756753921509, 0.5400094389915466, 0.018041688948869705)</t>
  </si>
  <si>
    <t>(0.48418572545051575, 0.5658299922943115, 0.004763568285852671)</t>
  </si>
  <si>
    <t>(0.49190753698349, 0.4701005816459656, 0.015926053747534752)</t>
  </si>
  <si>
    <t>(0.5005881786346436, 0.502560019493103, 0.023804152384400368)</t>
  </si>
  <si>
    <t>(0.501132071018219, 0.5391711592674255, 0.027276869863271713)</t>
  </si>
  <si>
    <t>(0.452146977186203, 0.5838873982429504, 0.0019071402493864298)</t>
  </si>
  <si>
    <t>(0.46148616075515747, 0.504524290561676, 0.014400365762412548)</t>
  </si>
  <si>
    <t>(0.4717075228691101, 0.5291580557823181, 0.023321809247136116)</t>
  </si>
  <si>
    <t>(0.4722604751586914, 0.5631895661354065, 0.026007013395428658)</t>
  </si>
  <si>
    <t>(0.42974165081977844, 0.6125773787498474, 0.00023431467707268894)</t>
  </si>
  <si>
    <t>(0.4440528154373169, 0.552503764629364, 0.012724315747618675)</t>
  </si>
  <si>
    <t>(0.45529264211654663, 0.5732370018959045, 0.02489514835178852)</t>
  </si>
  <si>
    <t>(0.4573184847831726, 0.6046262979507446, 0.03257504478096962)</t>
  </si>
  <si>
    <t>(0.46788570284843445, 0.818670928478241, -1.3946757349003747e-07)</t>
  </si>
  <si>
    <t>(0.5256360173225403, 0.7536122798919678, 0.017267631366848946)</t>
  </si>
  <si>
    <t>(0.5346388220787048, 0.6688263416290283, 0.02792215347290039)</t>
  </si>
  <si>
    <t>(0.5233777165412903, 0.5998343825340271, 0.036227717995643616)</t>
  </si>
  <si>
    <t>(0.5066891312599182, 0.566304087638855, 0.04565925896167755)</t>
  </si>
  <si>
    <t>(0.5204830169677734, 0.5780081748962402, 0.012284948490560055)</t>
  </si>
  <si>
    <t>(0.5172257423400879, 0.4755252003669739, 0.019481036812067032)</t>
  </si>
  <si>
    <t>(0.5189318656921387, 0.5004233121871948, 0.026387371122837067)</t>
  </si>
  <si>
    <t>(0.5181176662445068, 0.5377497673034668, 0.03209665045142174)</t>
  </si>
  <si>
    <t>(0.4831090569496155, 0.5705140829086304, 0.008062826469540596)</t>
  </si>
  <si>
    <t>(0.48551642894744873, 0.47997531294822693, 0.02217487432062626)</t>
  </si>
  <si>
    <t>(0.4922037422657013, 0.5088956356048584, 0.032201509922742844)</t>
  </si>
  <si>
    <t>(0.4940940737724304, 0.5422370433807373, 0.03699526935815811)</t>
  </si>
  <si>
    <t>(0.451584130525589, 0.5859436392784119, 0.006083378568291664)</t>
  </si>
  <si>
    <t>(0.45761680603027344, 0.511403501033783, 0.021300820633769035)</t>
  </si>
  <si>
    <t>(0.46648117899894714, 0.5355976819992065, 0.031029053032398224)</t>
  </si>
  <si>
    <t>(0.4675765335559845, 0.5673405528068542, 0.03376276418566704)</t>
  </si>
  <si>
    <t>(0.42856040596961975, 0.614395022392273, 0.005498966202139854)</t>
  </si>
  <si>
    <t>(0.44012629985809326, 0.563949465751648, 0.02032868191599846)</t>
  </si>
  <si>
    <t>(0.4494267702102661, 0.5842288732528687, 0.03245510160923004)</t>
  </si>
  <si>
    <t>(0.4507738947868347, 0.6118736267089844, 0.03974979370832443)</t>
  </si>
  <si>
    <t>(0.4675409495830536, 0.8148316144943237, -1.423481990059372e-07)</t>
  </si>
  <si>
    <t>(0.5233445763587952, 0.7526476383209229, 0.018252387642860413)</t>
  </si>
  <si>
    <t>(0.5308976769447327, 0.6713693737983704, 0.02890331670641899)</t>
  </si>
  <si>
    <t>(0.5205169916152954, 0.6022677421569824, 0.03723680600523949)</t>
  </si>
  <si>
    <t>(0.5047447085380554, 0.5688273310661316, 0.04671729728579521)</t>
  </si>
  <si>
    <t>(0.5181001424789429, 0.578654944896698, 0.011159616522490978)</t>
  </si>
  <si>
    <t>(0.514123260974884, 0.4800320863723755, 0.019670704379677773)</t>
  </si>
  <si>
    <t>(0.5156989097595215, 0.5042550563812256, 0.02813713625073433)</t>
  </si>
  <si>
    <t>(0.514957845211029, 0.5401129722595215, 0.034552980214357376)</t>
  </si>
  <si>
    <t>(0.48139601945877075, 0.572578489780426, 0.006581071298569441)</t>
  </si>
  <si>
    <t>(0.48259085416793823, 0.4849822521209717, 0.02111653797328472)</t>
  </si>
  <si>
    <t>(0.4890122711658478, 0.5134918093681335, 0.03209571912884712)</t>
  </si>
  <si>
    <t>(0.4909009039402008, 0.5464552640914917, 0.037295855581760406)</t>
  </si>
  <si>
    <t>(0.45015034079551697, 0.5890721678733826, 0.00457692239433527)</t>
  </si>
  <si>
    <t>(0.4552375078201294, 0.5160505175590515, 0.01990562677383423)</t>
  </si>
  <si>
    <t>(0.4638497829437256, 0.5396918654441833, 0.030095504596829414)</t>
  </si>
  <si>
    <t>(0.46487367153167725, 0.5713269710540771, 0.032938193529844284)</t>
  </si>
  <si>
    <t>(0.42694327235221863, 0.6190715432167053, 0.004106327425688505)</t>
  </si>
  <si>
    <t>(0.4381968379020691, 0.5717612504959106, 0.01862943172454834)</t>
  </si>
  <si>
    <t>(0.44716617465019226, 0.5919486880302429, 0.030426273122429848)</t>
  </si>
  <si>
    <t>(0.44849443435668945, 0.6193384528160095, 0.03734034672379494)</t>
  </si>
  <si>
    <t>(0.4689581096172333, 0.8133643865585327, -1.510938147930574e-07)</t>
  </si>
  <si>
    <t>(0.5226433873176575, 0.753761887550354, 0.019976241514086723)</t>
  </si>
  <si>
    <t>(0.529303789138794, 0.6719005107879639, 0.03185780718922615)</t>
  </si>
  <si>
    <t>(0.5198413133621216, 0.6006875038146973, 0.04124104604125023)</t>
  </si>
  <si>
    <t>(0.5055776834487915, 0.5667277574539185, 0.052009548991918564)</t>
  </si>
  <si>
    <t>(0.5179439187049866, 0.5769069790840149, 0.013394631445407867)</t>
  </si>
  <si>
    <t>(0.5123744010925293, 0.47848302125930786, 0.022760100662708282)</t>
  </si>
  <si>
    <t>(0.5126960873603821, 0.5015912055969238, 0.03216506913304329)</t>
  </si>
  <si>
    <t>(0.5121351480484009, 0.5380610227584839, 0.03939083218574524)</t>
  </si>
  <si>
    <t>(0.48184841871261597, 0.5716952085494995, 0.008425397798418999)</t>
  </si>
  <si>
    <t>(0.4813946783542633, 0.48578402400016785, 0.023337114602327347)</t>
  </si>
  <si>
    <t>(0.4872628152370453, 0.5149078965187073, 0.03504684939980507)</t>
  </si>
  <si>
    <t>(0.4899742901325226, 0.547926664352417, 0.04112621396780014)</t>
  </si>
  <si>
    <t>(0.45069485902786255, 0.5880382061004639, 0.006090772338211536)</t>
  </si>
  <si>
    <t>(0.45605507493019104, 0.518523633480072, 0.02209261618554592)</t>
  </si>
  <si>
    <t>(0.46406126022338867, 0.542899489402771, 0.03282458707690239)</t>
  </si>
  <si>
    <t>(0.4649757444858551, 0.5743268132209778, 0.036158088594675064)</t>
  </si>
  <si>
    <t>(0.42676910758018494, 0.6177073121070862, 0.005335679743438959)</t>
  </si>
  <si>
    <t>(0.43843594193458557, 0.5751893520355225, 0.02107301726937294)</t>
  </si>
  <si>
    <t>(0.4466109275817871, 0.5964326858520508, 0.03308615833520889)</t>
  </si>
  <si>
    <t>(0.44760239124298096, 0.6228955984115601, 0.04009578004479408)</t>
  </si>
  <si>
    <t>(0.4703679382801056, 0.8114836812019348, -1.4437421214097412e-07)</t>
  </si>
  <si>
    <t>(0.5236908197402954, 0.7502512335777283, 0.019807854667305946)</t>
  </si>
  <si>
    <t>(0.530203640460968, 0.6671279072761536, 0.03160017356276512)</t>
  </si>
  <si>
    <t>(0.5214133858680725, 0.595883846282959, 0.040725890547037125)</t>
  </si>
  <si>
    <t>(0.5088084936141968, 0.5621472597122192, 0.051099743694067)</t>
  </si>
  <si>
    <t>(0.5181957483291626, 0.5714627504348755, 0.014178677462041378)</t>
  </si>
  <si>
    <t>(0.5133068561553955, 0.4753273129463196, 0.023111719638109207)</t>
  </si>
  <si>
    <t>(0.5142309069633484, 0.49880024790763855, 0.031688377261161804)</t>
  </si>
  <si>
    <t>(0.5140172839164734, 0.5348966717720032, 0.038302626460790634)</t>
  </si>
  <si>
    <t>(0.4820221960544586, 0.5675816535949707, 0.008779237046837807)</t>
  </si>
  <si>
    <t>(0.48201701045036316, 0.4827134609222412, 0.02317819371819496)</t>
  </si>
  <si>
    <t>(0.488130658864975, 0.5122681856155396, 0.034106817096471786)</t>
  </si>
  <si>
    <t>(0.4909946620464325, 0.5458494424819946, 0.03992227464914322)</t>
  </si>
  <si>
    <t>(0.45100492238998413, 0.5852864980697632, 0.005921148229390383)</t>
  </si>
  <si>
    <t>(0.4565226435661316, 0.5202503800392151, 0.021595651283860207)</t>
  </si>
  <si>
    <t>(0.46449390053749084, 0.5451571941375732, 0.031688790768384933)</t>
  </si>
  <si>
    <t>(0.46523910760879517, 0.5762718319892883, 0.03476804494857788)</t>
  </si>
  <si>
    <t>(0.42714613676071167, 0.6156395077705383, 0.004578336142003536)</t>
  </si>
  <si>
    <t>(0.438814640045166, 0.5759208798408508, 0.019968165084719658)</t>
  </si>
  <si>
    <t>(0.4468769133090973, 0.5977152585983276, 0.03167121857404709)</t>
  </si>
  <si>
    <t>(0.4478053152561188, 0.6239212155342102, 0.03860227018594742)</t>
  </si>
  <si>
    <t>(0.4708670973777771, 0.8080708980560303, -1.447752282501824e-07)</t>
  </si>
  <si>
    <t>(0.5247879028320312, 0.7479056119918823, 0.018164457753300667)</t>
  </si>
  <si>
    <t>(0.531529426574707, 0.6667094826698303, 0.028873328119516373)</t>
  </si>
  <si>
    <t>(0.5229561924934387, 0.5978518128395081, 0.0368921160697937)</t>
  </si>
  <si>
    <t>(0.5103482007980347, 0.564890444278717, 0.04595312476158142)</t>
  </si>
  <si>
    <t>(0.5198755264282227, 0.569964587688446, 0.0134696951135993)</t>
  </si>
  <si>
    <t>(0.515270471572876, 0.4741130471229553, 0.01979837566614151)</t>
  </si>
  <si>
    <t>(0.5158200860023499, 0.4981074929237366, 0.025631310418248177)</t>
  </si>
  <si>
    <t>(0.5158319473266602, 0.5356251001358032, 0.030673649162054062)</t>
  </si>
  <si>
    <t>(0.48360851407051086, 0.5656756162643433, 0.008235063403844833)</t>
  </si>
  <si>
    <t>(0.48366910219192505, 0.48108381032943726, 0.02076862007379532)</t>
  </si>
  <si>
    <t>(0.4890424907207489, 0.5100788474082947, 0.029985541477799416)</t>
  </si>
  <si>
    <t>(0.491888165473938, 0.5441838502883911, 0.0349092073738575)</t>
  </si>
  <si>
    <t>(0.45227521657943726, 0.5828207731246948, 0.005159949418157339)</t>
  </si>
  <si>
    <t>(0.4575086832046509, 0.5178793668746948, 0.01933293789625168)</t>
  </si>
  <si>
    <t>(0.46465981006622314, 0.5419946312904358, 0.028452958911657333)</t>
  </si>
  <si>
    <t>(0.4655190110206604, 0.5729366540908813, 0.031272027641534805)</t>
  </si>
  <si>
    <t>(0.4282853305339813, 0.6122274994850159, 0.0034413135144859552)</t>
  </si>
  <si>
    <t>(0.43949949741363525, 0.5727769136428833, 0.017864592373371124)</t>
  </si>
  <si>
    <t>(0.4471459984779358, 0.5934913158416748, 0.02916780114173889)</t>
  </si>
  <si>
    <t>(0.4480828642845154, 0.6193229556083679, 0.03606749698519707)</t>
  </si>
  <si>
    <t>(0.4725218415260315, 0.8029462099075317, -1.4192728770012764e-07)</t>
  </si>
  <si>
    <t>(0.5260425209999084, 0.7426118850708008, 0.017489422112703323)</t>
  </si>
  <si>
    <t>(0.5325749516487122, 0.6617729663848877, 0.027337396517395973)</t>
  </si>
  <si>
    <t>(0.5239374041557312, 0.5936864614486694, 0.03457652032375336)</t>
  </si>
  <si>
    <t>(0.5107839107513428, 0.5613375902175903, 0.042832616716623306)</t>
  </si>
  <si>
    <t>(0.5216271281242371, 0.5647363662719727, 0.011646050028502941)</t>
  </si>
  <si>
    <t>(0.5159473419189453, 0.47083279490470886, 0.017514720559120178)</t>
  </si>
  <si>
    <t>(0.5162649750709534, 0.4961920976638794, 0.02303389459848404)</t>
  </si>
  <si>
    <t>(0.5164608359336853, 0.5341004133224487, 0.027797522023320198)</t>
  </si>
  <si>
    <t>(0.4853249788284302, 0.5609962344169617, 0.006351052317768335)</t>
  </si>
  <si>
    <t>(0.4847683310508728, 0.47856849431991577, 0.018823662772774696)</t>
  </si>
  <si>
    <t>(0.4901188313961029, 0.5078749656677246, 0.028056075796484947)</t>
  </si>
  <si>
    <t>(0.4929918348789215, 0.5422734022140503, 0.032785896211862564)</t>
  </si>
  <si>
    <t>(0.45382556319236755, 0.5787246227264404, 0.003240307094529271)</t>
  </si>
  <si>
    <t>(0.45836788415908813, 0.5152482986450195, 0.017182938754558563)</t>
  </si>
  <si>
    <t>(0.46563971042633057, 0.5397471189498901, 0.0263168103992939)</t>
  </si>
  <si>
    <t>(0.46688830852508545, 0.5712862014770508, 0.02900504134595394)</t>
  </si>
  <si>
    <t>(0.42989814281463623, 0.608970046043396, 0.00141894759144634)</t>
  </si>
  <si>
    <t>(0.440961092710495, 0.57241290807724, 0.015094076283276081)</t>
  </si>
  <si>
    <t>(0.4487970769405365, 0.5937312841415405, 0.026079094037413597)</t>
  </si>
  <si>
    <t>(0.4500020742416382, 0.6196547746658325, 0.03279643505811691)</t>
  </si>
  <si>
    <t>(0.47452396154403687, 0.7953494787216187, -1.376603506741958e-07)</t>
  </si>
  <si>
    <t>(0.5264055728912354, 0.7338697910308838, 0.017933964729309082)</t>
  </si>
  <si>
    <t>(0.5325119495391846, 0.6546469330787659, 0.028125662356615067)</t>
  </si>
  <si>
    <t>(0.5237049460411072, 0.5874750018119812, 0.035579338669776917)</t>
  </si>
  <si>
    <t>(0.5103179812431335, 0.5557244420051575, 0.043978795409202576)</t>
  </si>
  <si>
    <t>(0.5225644707679749, 0.5576817393302917, 0.013810575939714909)</t>
  </si>
  <si>
    <t>(0.5161855816841125, 0.46615833044052124, 0.021118054166436195)</t>
  </si>
  <si>
    <t>(0.5152312517166138, 0.4888575077056885, 0.027419283986091614)</t>
  </si>
  <si>
    <t>(0.5153165459632874, 0.5252642035484314, 0.03241629898548126)</t>
  </si>
  <si>
    <t>(0.48695987462997437, 0.5541168451309204, 0.008387584239244461)</t>
  </si>
  <si>
    <t>(0.4848291277885437, 0.4742271900177002, 0.021709086373448372)</t>
  </si>
  <si>
    <t>(0.4891771376132965, 0.5026886463165283, 0.031063463538885117)</t>
  </si>
  <si>
    <t>(0.4924580454826355, 0.5363530516624451, 0.03574614226818085)</t>
  </si>
  <si>
    <t>(0.45605185627937317, 0.5725421905517578, 0.005118492059409618)</t>
  </si>
  <si>
    <t>(0.459262877702713, 0.510425865650177, 0.019247042015194893)</t>
  </si>
  <si>
    <t>(0.4660255014896393, 0.5347517132759094, 0.028000997379422188)</t>
  </si>
  <si>
    <t>(0.467652827501297, 0.5660237669944763, 0.03036520630121231)</t>
  </si>
  <si>
    <t>(0.4325324594974518, 0.6037570834159851, 0.003185133682563901)</t>
  </si>
  <si>
    <t>(0.4430548846721649, 0.5685403943061829, 0.016653312370181084)</t>
  </si>
  <si>
    <t>(0.4509478509426117, 0.5902543663978577, 0.027159441262483597)</t>
  </si>
  <si>
    <t>(0.4525030255317688, 0.6162785887718201, 0.03350919857621193)</t>
  </si>
  <si>
    <t>(0.4791140556335449, 0.7887130975723267, -1.3401819387581781e-07)</t>
  </si>
  <si>
    <t>(0.5285505056381226, 0.7241703271865845, 0.020894678309559822)</t>
  </si>
  <si>
    <t>(0.5330346822738647, 0.6456464529037476, 0.032111894339323044)</t>
  </si>
  <si>
    <t>(0.5214781761169434, 0.5820861458778381, 0.040051624178886414)</t>
  </si>
  <si>
    <t>(0.5043044090270996, 0.5536853671073914, 0.04886578023433685)</t>
  </si>
  <si>
    <t>(0.5243125557899475, 0.5523260831832886, 0.017413882538676262)</t>
  </si>
  <si>
    <t>(0.5152331590652466, 0.46349474787712097, 0.02596144564449787)</t>
  </si>
  <si>
    <t>(0.5114325284957886, 0.4864713251590729, 0.03286847844719887)</t>
  </si>
  <si>
    <t>(0.5117062926292419, 0.5215447545051575, 0.03806434944272041)</t>
  </si>
  <si>
    <t>(0.4880966246128082, 0.5498294234275818, 0.01081632450222969)</t>
  </si>
  <si>
    <t>(0.4825332462787628, 0.468502402305603, 0.02456527017056942)</t>
  </si>
  <si>
    <t>(0.4852522909641266, 0.49674248695373535, 0.03457551822066307)</t>
  </si>
  <si>
    <t>(0.48936042189598083, 0.5301246047019958, 0.03990611061453819)</t>
  </si>
  <si>
    <t>(0.45686256885528564, 0.5689058899879456, 0.006603611633181572)</t>
  </si>
  <si>
    <t>(0.4580231010913849, 0.5096743106842041, 0.021588630974292755)</t>
  </si>
  <si>
    <t>(0.46462294459342957, 0.5343936085700989, 0.03090609610080719)</t>
  </si>
  <si>
    <t>(0.4670138657093048, 0.565144419670105, 0.03374749794602394)</t>
  </si>
  <si>
    <t>(0.43330249190330505, 0.6009251475334167, 0.003930613864213228)</t>
  </si>
  <si>
    <t>(0.4422661066055298, 0.5669479370117188, 0.019214149564504623)</t>
  </si>
  <si>
    <t>(0.45027169585227966, 0.5888438820838928, 0.030708638951182365)</t>
  </si>
  <si>
    <t>(0.4531837999820709, 0.6144149899482727, 0.037590526044368744)</t>
  </si>
  <si>
    <t>(0.4806537926197052, 0.7825618386268616, -1.2479620181693463e-07)</t>
  </si>
  <si>
    <t>(0.5303203463554382, 0.7190009951591492, 0.015503227710723877)</t>
  </si>
  <si>
    <t>(0.5342488884925842, 0.6384963989257812, 0.023775210604071617)</t>
  </si>
  <si>
    <t>(0.520386278629303, 0.5750651359558105, 0.029495783150196075)</t>
  </si>
  <si>
    <t>(0.5011868476867676, 0.5464695692062378, 0.035818710923194885)</t>
  </si>
  <si>
    <t>(0.5252574682235718, 0.5468894243240356, 0.011193335987627506)</t>
  </si>
  <si>
    <t>(0.515073835849762, 0.4604906439781189, 0.01593351550400257)</t>
  </si>
  <si>
    <t>(0.5123748779296875, 0.4843754470348358, 0.019609229639172554)</t>
  </si>
  <si>
    <t>(0.5130699276924133, 0.5197330713272095, 0.022773534059524536)</t>
  </si>
  <si>
    <t>(0.48943576216697693, 0.5449118614196777, 0.005666077136993408)</t>
  </si>
  <si>
    <t>(0.48348867893218994, 0.4651424288749695, 0.01660366728901863)</t>
  </si>
  <si>
    <t>(0.4862762987613678, 0.49346551299095154, 0.024322835728526115)</t>
  </si>
  <si>
    <t>(0.48969766497612, 0.5281171202659607, 0.028312793001532555)</t>
  </si>
  <si>
    <t>(0.4583129286766052, 0.5641118288040161, 0.0020067966543138027)</t>
  </si>
  <si>
    <t>(0.45868927240371704, 0.5055460929870605, 0.014167035929858685)</t>
  </si>
  <si>
    <t>(0.4650063216686249, 0.5297508239746094, 0.021790768951177597)</t>
  </si>
  <si>
    <t>(0.467551589012146, 0.5610755681991577, 0.023881394416093826)</t>
  </si>
  <si>
    <t>(0.4346083700656891, 0.5953552722930908, -0.0005355274770408869)</t>
  </si>
  <si>
    <t>(0.4433624744415283, 0.5633609294891357, 0.011140975169837475)</t>
  </si>
  <si>
    <t>(0.4514278769493103, 0.5850554704666138, 0.02073248103260994)</t>
  </si>
  <si>
    <t>(0.4541831612586975, 0.6105904579162598, 0.026749350130558014)</t>
  </si>
  <si>
    <t>(0.48133227229118347, 0.7766198515892029, -1.1710235270356861e-07)</t>
  </si>
  <si>
    <t>(0.531664252281189, 0.7151744365692139, 0.015814241021871567)</t>
  </si>
  <si>
    <t>(0.5369188785552979, 0.6375230550765991, 0.024164307862520218)</t>
  </si>
  <si>
    <t>(0.5239648818969727, 0.573963463306427, 0.02985118329524994)</t>
  </si>
  <si>
    <t>(0.5068776607513428, 0.543448269367218, 0.03615027293562889)</t>
  </si>
  <si>
    <t>(0.526113748550415, 0.5418015122413635, 0.011621172539889812)</t>
  </si>
  <si>
    <t>(0.5174461007118225, 0.4567781090736389, 0.01617530547082424)</t>
  </si>
  <si>
    <t>(0.5155965685844421, 0.48032060265541077, 0.0197465680539608)</t>
  </si>
  <si>
    <t>(0.5163270831108093, 0.5152413249015808, 0.022837214171886444)</t>
  </si>
  <si>
    <t>(0.4897485375404358, 0.5402112603187561, 0.005668838042765856)</t>
  </si>
  <si>
    <t>(0.4851793646812439, 0.46034735441207886, 0.016475722193717957)</t>
  </si>
  <si>
    <t>(0.4886924922466278, 0.4888494908809662, 0.024258175864815712)</t>
  </si>
  <si>
    <t>(0.4923078715801239, 0.5235557556152344, 0.0283442884683609)</t>
  </si>
  <si>
    <t>(0.4586971402168274, 0.5604655146598816, 0.0015473789535462856)</t>
  </si>
  <si>
    <t>(0.45986080169677734, 0.5035470128059387, 0.013166621327400208)</t>
  </si>
  <si>
    <t>(0.4668944180011749, 0.5280776619911194, 0.020982816815376282)</t>
  </si>
  <si>
    <t>(0.4696674942970276, 0.5591486692428589, 0.023359648883342743)</t>
  </si>
  <si>
    <t>(0.4351293742656708, 0.5928704142570496, -0.001439164625480771)</t>
  </si>
  <si>
    <t>(0.4443494975566864, 0.5618536472320557, 0.009875289164483547)</t>
  </si>
  <si>
    <t>(0.4527471363544464, 0.5838499665260315, 0.019600309431552887)</t>
  </si>
  <si>
    <t>(0.45559757947921753, 0.6087965965270996, 0.025784656405448914)</t>
  </si>
  <si>
    <t>(0.4834003150463104, 0.7740936875343323, -1.228830086574817e-07)</t>
  </si>
  <si>
    <t>(0.5326042175292969, 0.712334156036377, 0.015326003544032574)</t>
  </si>
  <si>
    <t>(0.5368636846542358, 0.6332347393035889, 0.02348870038986206)</t>
  </si>
  <si>
    <t>(0.5240362882614136, 0.5698518753051758, 0.029162142425775528)</t>
  </si>
  <si>
    <t>(0.5073035359382629, 0.5386322140693665, 0.03557845205068588)</t>
  </si>
  <si>
    <t>(0.527306079864502, 0.5403285622596741, 0.010523195378482342)</t>
  </si>
  <si>
    <t>(0.5187109708786011, 0.45539093017578125, 0.015038873068988323)</t>
  </si>
  <si>
    <t>(0.5162293314933777, 0.47869163751602173, 0.018899546936154366)</t>
  </si>
  <si>
    <t>(0.5168623924255371, 0.5142045617103577, 0.022286532446742058)</t>
  </si>
  <si>
    <t>(0.49107831716537476, 0.5383268594741821, 0.005140629131346941)</t>
  </si>
  <si>
    <t>(0.4862169027328491, 0.45907098054885864, 0.01588846929371357)</t>
  </si>
  <si>
    <t>(0.4892670512199402, 0.4867304563522339, 0.02390434592962265)</t>
  </si>
  <si>
    <t>(0.4927162230014801, 0.5206267833709717, 0.02806967683136463)</t>
  </si>
  <si>
    <t>(0.4598824083805084, 0.55799800157547, 0.0016145473346114159)</t>
  </si>
  <si>
    <t>(0.46014517545700073, 0.49947869777679443, 0.013391328044235706)</t>
  </si>
  <si>
    <t>(0.4670507609844208, 0.523466169834137, 0.021203743293881416)</t>
  </si>
  <si>
    <t>(0.4698922336101532, 0.5547458529472351, 0.02351330779492855)</t>
  </si>
  <si>
    <t>(0.4363463222980499, 0.5901906490325928, -0.00077653001062572)</t>
  </si>
  <si>
    <t>(0.445067822933197, 0.5576919317245483, 0.010581676848232746)</t>
  </si>
  <si>
    <t>(0.45373666286468506, 0.5787448287010193, 0.02010565809905529)</t>
  </si>
  <si>
    <t>(0.456920862197876, 0.603829562664032, 0.026125213131308556)</t>
  </si>
  <si>
    <t>(0.48419344425201416, 0.7722185850143433, -1.242921285893317e-07)</t>
  </si>
  <si>
    <t>(0.5341124534606934, 0.7114903330802917, 0.01663842238485813)</t>
  </si>
  <si>
    <t>(0.5394912958145142, 0.6330729126930237, 0.02597973123192787)</t>
  </si>
  <si>
    <t>(0.5272079706192017, 0.5697479844093323, 0.03270717337727547)</t>
  </si>
  <si>
    <t>(0.5108489990234375, 0.5386862754821777, 0.040014415979385376)</t>
  </si>
  <si>
    <t>(0.5282832384109497, 0.539360761642456, 0.013072134926915169)</t>
  </si>
  <si>
    <t>(0.5208448171615601, 0.4574356973171234, 0.0185184795409441)</t>
  </si>
  <si>
    <t>(0.5188772678375244, 0.4788219928741455, 0.02242518775165081)</t>
  </si>
  <si>
    <t>(0.5192185640335083, 0.5125213861465454, 0.025770798325538635)</t>
  </si>
  <si>
    <t>(0.49165645241737366, 0.5369003415107727, 0.007506250403821468)</t>
  </si>
  <si>
    <t>(0.4880104660987854, 0.4588949978351593, 0.019445503130555153)</t>
  </si>
  <si>
    <t>(0.49108225107192993, 0.4852655529975891, 0.027468495070934296)</t>
  </si>
  <si>
    <t>(0.4938353896141052, 0.5185274481773376, 0.031447120010852814)</t>
  </si>
  <si>
    <t>(0.4604513645172119, 0.5565767288208008, 0.0038310668896883726)</t>
  </si>
  <si>
    <t>(0.4614311754703522, 0.49847251176834106, 0.016434134915471077)</t>
  </si>
  <si>
    <t>(0.4682483673095703, 0.5214887261390686, 0.023864366114139557)</t>
  </si>
  <si>
    <t>(0.4707646369934082, 0.5523909330368042, 0.02579023502767086)</t>
  </si>
  <si>
    <t>(0.4369834065437317, 0.5887201428413391, 0.0014363382942974567)</t>
  </si>
  <si>
    <t>(0.4462420344352722, 0.555635392665863, 0.013703526929020882)</t>
  </si>
  <si>
    <t>(0.4549132287502289, 0.5761046409606934, 0.02327287197113037)</t>
  </si>
  <si>
    <t>(0.4580030143260956, 0.601231575012207, 0.029147058725357056)</t>
  </si>
  <si>
    <t>(0.4840884506702423, 0.7694612741470337, -9.373784592980883e-08)</t>
  </si>
  <si>
    <t>(0.534814715385437, 0.708836555480957, 0.014369096606969833)</t>
  </si>
  <si>
    <t>(0.5402123332023621, 0.6308765411376953, 0.021997470408678055)</t>
  </si>
  <si>
    <t>(0.5284574627876282, 0.5683466196060181, 0.027303028851747513)</t>
  </si>
  <si>
    <t>(0.5126462578773499, 0.5367029905319214, 0.03315049409866333)</t>
  </si>
  <si>
    <t>(0.5294996500015259, 0.5390668511390686, 0.009055539965629578)</t>
  </si>
  <si>
    <t>(0.5223338007926941, 0.45652908086776733, 0.012568448670208454)</t>
  </si>
  <si>
    <t>(0.5208158493041992, 0.47704440355300903, 0.01532070618122816)</t>
  </si>
  <si>
    <t>(0.5212646126747131, 0.5103117823600769, 0.01808147132396698)</t>
  </si>
  <si>
    <t>(0.4931921064853668, 0.5359365344047546, 0.0037670063320547342)</t>
  </si>
  <si>
    <t>(0.48998209834098816, 0.4562184810638428, 0.014062345959246159)</t>
  </si>
  <si>
    <t>(0.49312275648117065, 0.4805859625339508, 0.021314719691872597)</t>
  </si>
  <si>
    <t>(0.4959506392478943, 0.5132033228874207, 0.025057047605514526)</t>
  </si>
  <si>
    <t>(0.46188268065452576, 0.5541765689849854, 0.0002748823317233473)</t>
  </si>
  <si>
    <t>(0.4634716212749481, 0.4967581629753113, 0.011735308915376663)</t>
  </si>
  <si>
    <t>(0.46990278363227844, 0.518381655216217, 0.018749689683318138)</t>
  </si>
  <si>
    <t>(0.4722062051296234, 0.5483375787734985, 0.020632797852158546)</t>
  </si>
  <si>
    <t>(0.43808713555336, 0.5845792889595032, -0.002142911311239004)</t>
  </si>
  <si>
    <t>(0.4483041763305664, 0.5534300208091736, 0.008883640170097351)</t>
  </si>
  <si>
    <t>(0.4568271040916443, 0.57281494140625, 0.017933644354343414)</t>
  </si>
  <si>
    <t>(0.4596293270587921, 0.5968862175941467, 0.023726148530840874)</t>
  </si>
  <si>
    <t>(0.4850764572620392, 0.7677357196807861, -9.801367184536502e-08)</t>
  </si>
  <si>
    <t>(0.5348430275917053, 0.7089887857437134, 0.015650875866413116)</t>
  </si>
  <si>
    <t>(0.5412325859069824, 0.6309926509857178, 0.02415982075035572)</t>
  </si>
  <si>
    <t>(0.5303086042404175, 0.5680298805236816, 0.030180543661117554)</t>
  </si>
  <si>
    <t>(0.5155112743377686, 0.5352197885513306, 0.03675289824604988)</t>
  </si>
  <si>
    <t>(0.5309792757034302, 0.5378469228744507, 0.010628463700413704)</t>
  </si>
  <si>
    <t>(0.5238598585128784, 0.45319563150405884, 0.015130461193621159)</t>
  </si>
  <si>
    <t>(0.5216602087020874, 0.47250887751579285, 0.018790628761053085)</t>
  </si>
  <si>
    <t>(0.5218219757080078, 0.505452036857605, 0.02209644764661789)</t>
  </si>
  <si>
    <t>(0.49469709396362305, 0.5344175696372986, 0.005030810367316008)</t>
  </si>
  <si>
    <t>(0.49132388830184937, 0.45350009202957153, 0.016068145632743835)</t>
  </si>
  <si>
    <t>(0.4939383864402771, 0.4779314696788788, 0.023825068026781082)</t>
  </si>
  <si>
    <t>(0.49662622809410095, 0.51051265001297, 0.02784045785665512)</t>
  </si>
  <si>
    <t>(0.4630778133869171, 0.552521824836731, 0.0013378675794228911)</t>
  </si>
  <si>
    <t>(0.464081346988678, 0.49475082755088806, 0.013206282630562782)</t>
  </si>
  <si>
    <t>(0.4704027473926544, 0.5166974663734436, 0.020479699596762657)</t>
  </si>
  <si>
    <t>(0.4728282392024994, 0.546844482421875, 0.022491639479994774)</t>
  </si>
  <si>
    <t>(0.43859225511550903, 0.5833107829093933, -0.0011542215943336487)</t>
  </si>
  <si>
    <t>(0.44840848445892334, 0.5526832342147827, 0.010160718113183975)</t>
  </si>
  <si>
    <t>(0.4570311903953552, 0.5723775029182434, 0.019316500052809715)</t>
  </si>
  <si>
    <t>(0.4601140022277832, 0.5965339541435242, 0.025142326951026917)</t>
  </si>
  <si>
    <t>(0.48398908972740173, 0.7677457928657532, -1.1752401007925073e-07)</t>
  </si>
  <si>
    <t>(0.5353314876556396, 0.7104994058609009, 0.016807796433568)</t>
  </si>
  <si>
    <t>(0.5429593324661255, 0.6320091485977173, 0.026614930480718613)</t>
  </si>
  <si>
    <t>(0.5330719351768494, 0.5668796896934509, 0.03394966945052147)</t>
  </si>
  <si>
    <t>(0.5185369849205017, 0.5340402126312256, 0.04186629876494408)</t>
  </si>
  <si>
    <t>(0.5328490138053894, 0.5396437048912048, 0.012554721906781197)</t>
  </si>
  <si>
    <t>(0.5273833274841309, 0.455885648727417, 0.018615297973155975)</t>
  </si>
  <si>
    <t>(0.5248984098434448, 0.47440528869628906, 0.023501744493842125)</t>
  </si>
  <si>
    <t>(0.5239802598953247, 0.5076215267181396, 0.027691397815942764)</t>
  </si>
  <si>
    <t>(0.49676743149757385, 0.5340612530708313, 0.007262346800416708)</t>
  </si>
  <si>
    <t>(0.4940189719200134, 0.4537704885005951, 0.019390489906072617)</t>
  </si>
  <si>
    <t>(0.49644672870635986, 0.4768785238265991, 0.027699178084731102)</t>
  </si>
  <si>
    <t>(0.49835506081581116, 0.5090537071228027, 0.03204365447163582)</t>
  </si>
  <si>
    <t>(0.46480125188827515, 0.549889326095581, 0.004010836128145456)</t>
  </si>
  <si>
    <t>(0.46615034341812134, 0.4916835129261017, 0.017262492328882217)</t>
  </si>
  <si>
    <t>(0.4720765948295593, 0.5132458209991455, 0.02498704195022583)</t>
  </si>
  <si>
    <t>(0.47380340099334717, 0.5433672070503235, 0.027094922959804535)</t>
  </si>
  <si>
    <t>(0.43994373083114624, 0.578857421875, 0.0020743717905133963)</t>
  </si>
  <si>
    <t>(0.4491366744041443, 0.5450112223625183, 0.015196943655610085)</t>
  </si>
  <si>
    <t>(0.45716890692710876, 0.5641934871673584, 0.025199180468916893)</t>
  </si>
  <si>
    <t>(0.45961007475852966, 0.5889747142791748, 0.031363531947135925)</t>
  </si>
  <si>
    <t>(0.4820014536380768, 0.7654886841773987, -1.050141946734584e-07)</t>
  </si>
  <si>
    <t>(0.5350927710533142, 0.7153527736663818, 0.016237938776612282)</t>
  </si>
  <si>
    <t>(0.5444181561470032, 0.6399755477905273, 0.02608693204820156)</t>
  </si>
  <si>
    <t>(0.5353031754493713, 0.5753685235977173, 0.0337127260863781)</t>
  </si>
  <si>
    <t>(0.5236428380012512, 0.5407769680023193, 0.04212338477373123)</t>
  </si>
  <si>
    <t>(0.533582866191864, 0.5417101979255676, 0.012119345366954803)</t>
  </si>
  <si>
    <t>(0.5320757627487183, 0.45597168803215027, 0.01745225489139557)</t>
  </si>
  <si>
    <t>(0.5313341021537781, 0.4747670590877533, 0.022023851051926613)</t>
  </si>
  <si>
    <t>(0.5299689173698425, 0.5082451701164246, 0.026224317029118538)</t>
  </si>
  <si>
    <t>(0.49707531929016113, 0.5344618558883667, 0.007161066401749849)</t>
  </si>
  <si>
    <t>(0.4986101984977722, 0.4521332383155823, 0.01844576746225357)</t>
  </si>
  <si>
    <t>(0.5025427937507629, 0.4767025113105774, 0.02671067602932453)</t>
  </si>
  <si>
    <t>(0.5040916800498962, 0.5091233253479004, 0.031353555619716644)</t>
  </si>
  <si>
    <t>(0.4656948447227478, 0.5496166348457336, 0.004142214544117451)</t>
  </si>
  <si>
    <t>(0.47092708945274353, 0.4896796941757202, 0.01617889292538166)</t>
  </si>
  <si>
    <t>(0.47744354605674744, 0.5112764835357666, 0.02407260797917843)</t>
  </si>
  <si>
    <t>(0.4782867729663849, 0.5408684015274048, 0.026864711195230484)</t>
  </si>
  <si>
    <t>(0.44136273860931396, 0.5776757001876831, 0.002474546432495117)</t>
  </si>
  <si>
    <t>(0.452726811170578, 0.540627121925354, 0.015121346339583397)</t>
  </si>
  <si>
    <t>(0.4606512486934662, 0.5601128935813904, 0.02557564526796341)</t>
  </si>
  <si>
    <t>(0.46212849020957947, 0.5851826071739197, 0.03235667943954468)</t>
  </si>
  <si>
    <t>(0.4822428822517395, 0.7670286893844604, -9.595843408760629e-08)</t>
  </si>
  <si>
    <t>(0.5369910597801208, 0.7173849940299988, 0.015688933432102203)</t>
  </si>
  <si>
    <t>(0.546972930431366, 0.6400253772735596, 0.025229129940271378)</t>
  </si>
  <si>
    <t>(0.5379469394683838, 0.575894832611084, 0.03238459676504135)</t>
  </si>
  <si>
    <t>(0.5251632928848267, 0.5419374108314514, 0.04025391489267349)</t>
  </si>
  <si>
    <t>(0.5372339487075806, 0.5432646870613098, 0.011920670978724957)</t>
  </si>
  <si>
    <t>(0.5378071069717407, 0.45601320266723633, 0.016409223899245262)</t>
  </si>
  <si>
    <t>(0.5371514558792114, 0.473119854927063, 0.02068462409079075)</t>
  </si>
  <si>
    <t>(0.534965991973877, 0.5075135827064514, 0.024781828746199608)</t>
  </si>
  <si>
    <t>(0.500724196434021, 0.536270797252655, 0.006636701989918947)</t>
  </si>
  <si>
    <t>(0.5023185014724731, 0.45280352234840393, 0.016510041430592537)</t>
  </si>
  <si>
    <t>(0.5069097280502319, 0.47701290249824524, 0.024118531495332718)</t>
  </si>
  <si>
    <t>(0.5083019137382507, 0.5103104114532471, 0.028503241017460823)</t>
  </si>
  <si>
    <t>(0.4689098596572876, 0.5513873100280762, 0.003143157809972763)</t>
  </si>
  <si>
    <t>(0.47301775217056274, 0.49189841747283936, 0.013876266777515411)</t>
  </si>
  <si>
    <t>(0.4804336726665497, 0.5139269828796387, 0.02171608805656433)</t>
  </si>
  <si>
    <t>(0.48139050602912903, 0.5432478785514832, 0.02469474822282791)</t>
  </si>
  <si>
    <t>(0.4437883198261261, 0.5791935920715332, 0.0009631752036511898)</t>
  </si>
  <si>
    <t>(0.4535781741142273, 0.5397151112556458, 0.012569946236908436)</t>
  </si>
  <si>
    <t>(0.46188271045684814, 0.5589127540588379, 0.023095259442925453)</t>
  </si>
  <si>
    <t>(0.46350058913230896, 0.5841330885887146, 0.030025264248251915)</t>
  </si>
  <si>
    <t>(0.4832061231136322, 0.7706273198127747, -1.3325549730325292e-07)</t>
  </si>
  <si>
    <t>(0.5380497574806213, 0.7234225273132324, 0.016069699078798294)</t>
  </si>
  <si>
    <t>(0.5484983325004578, 0.6451375484466553, 0.025499580428004265)</t>
  </si>
  <si>
    <t>(0.5404658317565918, 0.5804383158683777, 0.03240884467959404)</t>
  </si>
  <si>
    <t>(0.5280223488807678, 0.54679274559021, 0.04011023789644241)</t>
  </si>
  <si>
    <t>(0.5404822826385498, 0.5472897887229919, 0.010994311422109604)</t>
  </si>
  <si>
    <t>(0.5410539507865906, 0.4574791193008423, 0.014250554144382477)</t>
  </si>
  <si>
    <t>(0.5401590466499329, 0.48022565245628357, 0.017613055184483528)</t>
  </si>
  <si>
    <t>(0.538227379322052, 0.5168846845626831, 0.02110298164188862)</t>
  </si>
  <si>
    <t>(0.5042629837989807, 0.5386554598808289, 0.005284985061734915)</t>
  </si>
  <si>
    <t>(0.5062485933303833, 0.4536052644252777, 0.013918353244662285)</t>
  </si>
  <si>
    <t>(0.5103580951690674, 0.482045978307724, 0.02161606028676033)</t>
  </si>
  <si>
    <t>(0.5115744471549988, 0.5167060494422913, 0.026309961453080177)</t>
  </si>
  <si>
    <t>(0.471879243850708, 0.5520901679992676, 0.0013646817533299327)</t>
  </si>
  <si>
    <t>(0.4758576452732086, 0.49267804622650146, 0.011603962630033493)</t>
  </si>
  <si>
    <t>(0.482871413230896, 0.5174014568328857, 0.020464321598410606)</t>
  </si>
  <si>
    <t>(0.48377397656440735, 0.5474728941917419, 0.024275479838252068)</t>
  </si>
  <si>
    <t>(0.44617968797683716, 0.579186737537384, -0.0012908464996144176)</t>
  </si>
  <si>
    <t>(0.4551526606082916, 0.5405458807945251, 0.010640840977430344)</t>
  </si>
  <si>
    <t>(0.46297556161880493, 0.5606827735900879, 0.022045763209462166)</t>
  </si>
  <si>
    <t>(0.46438026428222656, 0.5855644345283508, 0.029576333239674568)</t>
  </si>
  <si>
    <t>(0.4834177792072296, 0.7699993848800659, -1.2950816596912773e-07)</t>
  </si>
  <si>
    <t>(0.5377731323242188, 0.722880482673645, 0.018043264746665955)</t>
  </si>
  <si>
    <t>(0.5491949915885925, 0.6487863659858704, 0.02878272719681263)</t>
  </si>
  <si>
    <t>(0.543163001537323, 0.5832031965255737, 0.03716201335191727)</t>
  </si>
  <si>
    <t>(0.5330007076263428, 0.5496258735656738, 0.04674023389816284)</t>
  </si>
  <si>
    <t>(0.5394001007080078, 0.5500284433364868, 0.012624070048332214)</t>
  </si>
  <si>
    <t>(0.543418824672699, 0.46170520782470703, 0.01730251871049404)</t>
  </si>
  <si>
    <t>(0.5436692833900452, 0.48505979776382446, 0.02240511029958725)</t>
  </si>
  <si>
    <t>(0.5407325029373169, 0.5212165117263794, 0.027285462245345116)</t>
  </si>
  <si>
    <t>(0.5034781694412231, 0.5402741432189941, 0.006974899675697088)</t>
  </si>
  <si>
    <t>(0.5083953738212585, 0.4515655040740967, 0.016225913539528847)</t>
  </si>
  <si>
    <t>(0.5133765935897827, 0.48014071583747864, 0.02518458664417267)</t>
  </si>
  <si>
    <t>(0.5139341354370117, 0.514788031578064, 0.03103373758494854)</t>
  </si>
  <si>
    <t>(0.47186410427093506, 0.5526465177536011, 0.003424959722906351)</t>
  </si>
  <si>
    <t>(0.47820642590522766, 0.491938054561615, 0.014536497183144093)</t>
  </si>
  <si>
    <t>(0.48553815484046936, 0.5159457325935364, 0.024544306099414825)</t>
  </si>
  <si>
    <t>(0.4855603575706482, 0.5456223487854004, 0.029301678761839867)</t>
  </si>
  <si>
    <t>(0.44701921939849854, 0.5791576504707336, 0.0013474746374413371)</t>
  </si>
  <si>
    <t>(0.4566919803619385, 0.5379687547683716, 0.014956554397940636)</t>
  </si>
  <si>
    <t>(0.46434295177459717, 0.5572903156280518, 0.027647839859128)</t>
  </si>
  <si>
    <t>(0.46516284346580505, 0.5822024941444397, 0.03604508191347122)</t>
  </si>
  <si>
    <t>(0.482121080160141, 0.7710002660751343, -1.1006206079855474e-07)</t>
  </si>
  <si>
    <t>(0.5366307497024536, 0.7232699394226074, 0.01092455256730318)</t>
  </si>
  <si>
    <t>(0.5479872822761536, 0.6442837119102478, 0.01685704104602337)</t>
  </si>
  <si>
    <t>(0.5387037992477417, 0.5804706811904907, 0.020929545164108276)</t>
  </si>
  <si>
    <t>(0.5247744917869568, 0.5470867156982422, 0.02592886984348297)</t>
  </si>
  <si>
    <t>(0.5380484461784363, 0.5511859655380249, 0.004815830383449793)</t>
  </si>
  <si>
    <t>(0.5435203909873962, 0.46667322516441345, 0.0030571294482797384)</t>
  </si>
  <si>
    <t>(0.5434805750846863, 0.49453163146972656, 0.0028378963470458984)</t>
  </si>
  <si>
    <t>(0.5399430394172668, 0.5320815443992615, 0.004433269612491131)</t>
  </si>
  <si>
    <t>(0.5018325448036194, 0.5418034791946411, -0.00017253303667530417)</t>
  </si>
  <si>
    <t>(0.5085147023200989, 0.4574708640575409, 0.0049362825229763985)</t>
  </si>
  <si>
    <t>(0.5129531621932983, 0.4867725968360901, 0.011097945272922516)</t>
  </si>
  <si>
    <t>(0.5129204392433167, 0.5223394632339478, 0.015066844411194324)</t>
  </si>
  <si>
    <t>(0.47021007537841797, 0.554235577583313, -0.004015070851892233)</t>
  </si>
  <si>
    <t>(0.47766971588134766, 0.4959506690502167, 0.003409262280911207)</t>
  </si>
  <si>
    <t>(0.4844232499599457, 0.5201817750930786, 0.011855849996209145)</t>
  </si>
  <si>
    <t>(0.48437467217445374, 0.5499510765075684, 0.01583043485879898)</t>
  </si>
  <si>
    <t>(0.4452853202819824, 0.5790545344352722, -0.00711344089359045)</t>
  </si>
  <si>
    <t>(0.4559595584869385, 0.5389593243598938, 0.0026053464971482754)</t>
  </si>
  <si>
    <t>(0.46352794766426086, 0.559070348739624, 0.013797438703477383)</t>
  </si>
  <si>
    <t>(0.4640137553215027, 0.5837249755859375, 0.0214479211717844)</t>
  </si>
  <si>
    <t>(0.48238250613212585, 0.7685446739196777, -7.395053103209648e-08)</t>
  </si>
  <si>
    <t>(0.5369024276733398, 0.7214696407318115, 0.014763075858354568)</t>
  </si>
  <si>
    <t>(0.5475748777389526, 0.645371675491333, 0.02399120293557644)</t>
  </si>
  <si>
    <t>(0.5387269854545593, 0.5838829874992371, 0.031246105208992958)</t>
  </si>
  <si>
    <t>(0.5267842411994934, 0.5526410341262817, 0.03962165489792824)</t>
  </si>
  <si>
    <t>(0.535496711730957, 0.5496336817741394, 0.009882737882435322)</t>
  </si>
  <si>
    <t>(0.5408498644828796, 0.462610125541687, 0.013306736946105957)</t>
  </si>
  <si>
    <t>(0.5436325669288635, 0.487555593252182, 0.016985245048999786)</t>
  </si>
  <si>
    <t>(0.5414370894432068, 0.5226719975471497, 0.02086244337260723)</t>
  </si>
  <si>
    <t>(0.49952223896980286, 0.5410299301147461, 0.005184815730899572)</t>
  </si>
  <si>
    <t>(0.5076109766960144, 0.45423778891563416, 0.014555170200765133)</t>
  </si>
  <si>
    <t>(0.5145817995071411, 0.4816906750202179, 0.022602425888180733)</t>
  </si>
  <si>
    <t>(0.5151642560958862, 0.5150825381278992, 0.02747930772602558)</t>
  </si>
  <si>
    <t>(0.4689323902130127, 0.5545879602432251, 0.002238366985693574)</t>
  </si>
  <si>
    <t>(0.47872981429100037, 0.49542972445487976, 0.013245849870145321)</t>
  </si>
  <si>
    <t>(0.48748084902763367, 0.5179499387741089, 0.021887902170419693)</t>
  </si>
  <si>
    <t>(0.48744186758995056, 0.5466498732566833, 0.02556847408413887)</t>
  </si>
  <si>
    <t>(0.4453330934047699, 0.5808771252632141, 0.0004658189427573234)</t>
  </si>
  <si>
    <t>(0.45791518688201904, 0.5404674410820007, 0.013452273793518543)</t>
  </si>
  <si>
    <t>(0.4667014181613922, 0.5585532188415527, 0.025110716000199318)</t>
  </si>
  <si>
    <t>(0.4675600528717041, 0.5828930139541626, 0.032712746411561966)</t>
  </si>
  <si>
    <t>(0.481158971786499, 0.7707250118255615, -9.972985282047375e-08)</t>
  </si>
  <si>
    <t>(0.5361815094947815, 0.7224965691566467, 0.014128395356237888)</t>
  </si>
  <si>
    <t>(0.5459039807319641, 0.6432945132255554, 0.022912638261914253)</t>
  </si>
  <si>
    <t>(0.5363243818283081, 0.578809916973114, 0.029922500252723694)</t>
  </si>
  <si>
    <t>(0.5228183269500732, 0.5466592311859131, 0.03811127692461014)</t>
  </si>
  <si>
    <t>(0.5356077551841736, 0.5498594045639038, 0.008594691753387451)</t>
  </si>
  <si>
    <t>(0.5397641062736511, 0.464718222618103, 0.011628246866166592)</t>
  </si>
  <si>
    <t>(0.5415298938751221, 0.492450088262558, 0.01501085888594389)</t>
  </si>
  <si>
    <t>(0.5391901135444641, 0.5288233757019043, 0.018598195165395737)</t>
  </si>
  <si>
    <t>(0.49947550892829895, 0.5416725277900696, 0.004122849553823471)</t>
  </si>
  <si>
    <t>(0.5070219039916992, 0.4555097818374634, 0.012959451414644718)</t>
  </si>
  <si>
    <t>(0.513667106628418, 0.4844930171966553, 0.020796800032258034)</t>
  </si>
  <si>
    <t>(0.5141655206680298, 0.518975019454956, 0.02562534622848034)</t>
  </si>
  <si>
    <t>(0.4686504900455475, 0.5556092858314514, 0.0014029204612597823)</t>
  </si>
  <si>
    <t>(0.4781738221645355, 0.497961163520813, 0.012105472385883331)</t>
  </si>
  <si>
    <t>(0.48722270131111145, 0.5218054056167603, 0.020493678748607635)</t>
  </si>
  <si>
    <t>(0.4874729812145233, 0.551152229309082, 0.02396409958600998)</t>
  </si>
  <si>
    <t>(0.44543391466140747, 0.5822433829307556, -0.00019725842867046595)</t>
  </si>
  <si>
    <t>(0.4592024087905884, 0.5434099435806274, 0.012234228663146496)</t>
  </si>
  <si>
    <t>(0.46822261810302734, 0.5630534887313843, 0.023416776210069656)</t>
  </si>
  <si>
    <t>(0.469018816947937, 0.5879483819007874, 0.030669938772916794)</t>
  </si>
  <si>
    <t>(0.48054659366607666, 0.7730288505554199, -1.0281328144401414e-07)</t>
  </si>
  <si>
    <t>(0.5360318422317505, 0.7251251339912415, 0.014452490024268627)</t>
  </si>
  <si>
    <t>(0.5469946265220642, 0.6473848819732666, 0.02343609929084778)</t>
  </si>
  <si>
    <t>(0.5386813879013062, 0.5827096104621887, 0.030544672161340714)</t>
  </si>
  <si>
    <t>(0.5261385440826416, 0.5502315759658813, 0.03878912329673767)</t>
  </si>
  <si>
    <t>(0.5357262492179871, 0.5519483089447021, 0.009484837763011456)</t>
  </si>
  <si>
    <t>(0.5386170148849487, 0.4692177176475525, 0.013559622690081596)</t>
  </si>
  <si>
    <t>(0.5401628613471985, 0.4970078468322754, 0.01756494864821434)</t>
  </si>
  <si>
    <t>(0.5386420488357544, 0.5324365496635437, 0.021323619410395622)</t>
  </si>
  <si>
    <t>(0.49975377321243286, 0.543842613697052, 0.004845262039452791)</t>
  </si>
  <si>
    <t>(0.5066965222358704, 0.45975735783576965, 0.014277726411819458)</t>
  </si>
  <si>
    <t>(0.5129925608634949, 0.48796218633651733, 0.022307848557829857)</t>
  </si>
  <si>
    <t>(0.5135846138000488, 0.5219511985778809, 0.027150850743055344)</t>
  </si>
  <si>
    <t>(0.46911370754241943, 0.5578243136405945, 0.0020269565284252167)</t>
  </si>
  <si>
    <t>(0.4782008230686188, 0.5004196166992188, 0.012817171402275562)</t>
  </si>
  <si>
    <t>(0.4868975579738617, 0.5234369039535522, 0.021159915253520012)</t>
  </si>
  <si>
    <t>(0.4871322810649872, 0.5524779558181763, 0.024630121886730194)</t>
  </si>
  <si>
    <t>(0.446058988571167, 0.5845360159873962, 0.00036154722329229116)</t>
  </si>
  <si>
    <t>(0.4595566987991333, 0.5457807779312134, 0.012547455728054047)</t>
  </si>
  <si>
    <t>(0.4681127071380615, 0.5650838613510132, 0.02359163947403431)</t>
  </si>
  <si>
    <t>(0.4686600863933563, 0.5899744033813477, 0.030814843252301216)</t>
  </si>
  <si>
    <t>(0.47905367612838745, 0.7749940752983093, -1.0121549820496512e-07)</t>
  </si>
  <si>
    <t>(0.5337836146354675, 0.729511559009552, 0.010655814781785011)</t>
  </si>
  <si>
    <t>(0.5452653169631958, 0.6521558165550232, 0.01693090796470642)</t>
  </si>
  <si>
    <t>(0.5371639132499695, 0.5851007103919983, 0.021840814501047134)</t>
  </si>
  <si>
    <t>(0.5260190367698669, 0.5493979454040527, 0.02810157649219036)</t>
  </si>
  <si>
    <t>(0.5350521802902222, 0.5540081262588501, 0.004551425576210022)</t>
  </si>
  <si>
    <t>(0.5372639298439026, 0.4674709439277649, 0.004935523495078087)</t>
  </si>
  <si>
    <t>(0.5378247499465942, 0.4972380995750427, 0.006426891312003136)</t>
  </si>
  <si>
    <t>(0.5361081957817078, 0.5344074964523315, 0.008881953544914722)</t>
  </si>
  <si>
    <t>(0.498932421207428, 0.5468209981918335, 0.0006621459615416825)</t>
  </si>
  <si>
    <t>(0.5050252676010132, 0.46020179986953735, 0.007395117077976465)</t>
  </si>
  <si>
    <t>(0.5108776092529297, 0.49013054370880127, 0.014324969612061977)</t>
  </si>
  <si>
    <t>(0.5119535326957703, 0.5251303911209106, 0.018695173785090446)</t>
  </si>
  <si>
    <t>(0.46793386340141296, 0.5607132911682129, -0.0018502386519685388)</t>
  </si>
  <si>
    <t>(0.4762881398200989, 0.5029213428497314, 0.006703628227114677)</t>
  </si>
  <si>
    <t>(0.48457100987434387, 0.5276697874069214, 0.01488063670694828)</t>
  </si>
  <si>
    <t>(0.4850598871707916, 0.5577666163444519, 0.01858622208237648)</t>
  </si>
  <si>
    <t>(0.4443480968475342, 0.5867990255355835, -0.0035948166623711586)</t>
  </si>
  <si>
    <t>(0.45664241909980774, 0.5488138198852539, 0.006461373530328274)</t>
  </si>
  <si>
    <t>(0.4650604724884033, 0.5695405602455139, 0.016864366829395294)</t>
  </si>
  <si>
    <t>(0.4660552442073822, 0.5943681001663208, 0.02397141046822071)</t>
  </si>
  <si>
    <t>(0.47790589928627014, 0.7768732309341431, -1.069013677579278e-07)</t>
  </si>
  <si>
    <t>(0.5329862833023071, 0.7306883335113525, 0.012530270032584667)</t>
  </si>
  <si>
    <t>(0.5441015958786011, 0.6539095640182495, 0.020363271236419678)</t>
  </si>
  <si>
    <t>(0.5360458493232727, 0.5864612460136414, 0.02679254114627838)</t>
  </si>
  <si>
    <t>(0.5245988965034485, 0.5521429777145386, 0.03475336730480194)</t>
  </si>
  <si>
    <t>(0.5344474911689758, 0.555712103843689, 0.006842324044555426)</t>
  </si>
  <si>
    <t>(0.5370502471923828, 0.4697727560997009, 0.00951928086578846)</t>
  </si>
  <si>
    <t>(0.5379467010498047, 0.5001110434532166, 0.012862804345786572)</t>
  </si>
  <si>
    <t>(0.5358564853668213, 0.5370025038719177, 0.016434039920568466)</t>
  </si>
  <si>
    <t>(0.4982081353664398, 0.5466747879981995, 0.0030590491369366646)</t>
  </si>
  <si>
    <t>(0.5053903460502625, 0.4606611728668213, 0.011733729392290115)</t>
  </si>
  <si>
    <t>(0.5117344856262207, 0.4907754957675934, 0.019819820299744606)</t>
  </si>
  <si>
    <t>(0.5125072002410889, 0.5252306461334229, 0.024821743369102478)</t>
  </si>
  <si>
    <t>(0.467479407787323, 0.5595664381980896, 0.000917317986022681)</t>
  </si>
  <si>
    <t>(0.47736525535583496, 0.5033640265464783, 0.011365494690835476)</t>
  </si>
  <si>
    <t>(0.48627209663391113, 0.5275500416755676, 0.01982557773590088)</t>
  </si>
  <si>
    <t>(0.48632222414016724, 0.5568315386772156, 0.02341376803815365)</t>
  </si>
  <si>
    <t>(0.44430550932884216, 0.5848835706710815, -0.00029230755171738565)</t>
  </si>
  <si>
    <t>(0.45840251445770264, 0.5471928119659424, 0.011716042645275593)</t>
  </si>
  <si>
    <t>(0.4668709635734558, 0.5675863027572632, 0.02263331413269043)</t>
  </si>
  <si>
    <t>(0.4672657549381256, 0.592505931854248, 0.029813406988978386)</t>
  </si>
  <si>
    <t>(0.47744348645210266, 0.7756462693214417, -9.761875219282956e-08)</t>
  </si>
  <si>
    <t>(0.5321267247200012, 0.7293168306350708, 0.012392222881317139)</t>
  </si>
  <si>
    <t>(0.5436899065971375, 0.6538873314857483, 0.02003447338938713)</t>
  </si>
  <si>
    <t>(0.5360958576202393, 0.5871319770812988, 0.02623664028942585)</t>
  </si>
  <si>
    <t>(0.5246996879577637, 0.5532387495040894, 0.03407995030283928)</t>
  </si>
  <si>
    <t>(0.5333957672119141, 0.5549894571304321, 0.0067507424391806126)</t>
  </si>
  <si>
    <t>(0.5362703204154968, 0.46780043840408325, 0.008757130242884159)</t>
  </si>
  <si>
    <t>(0.5368157625198364, 0.49785199761390686, 0.011942420154809952)</t>
  </si>
  <si>
    <t>(0.5347757339477539, 0.5350360870361328, 0.015622278675436974)</t>
  </si>
  <si>
    <t>(0.4975837767124176, 0.5464645624160767, 0.0029001960065215826)</t>
  </si>
  <si>
    <t>(0.5045344829559326, 0.46031272411346436, 0.010574371553957462)</t>
  </si>
  <si>
    <t>(0.5105909109115601, 0.49043887853622437, 0.018470626324415207)</t>
  </si>
  <si>
    <t>(0.5116724371910095, 0.5251007676124573, 0.02371250092983246)</t>
  </si>
  <si>
    <t>(0.4671240746974945, 0.5592716932296753, 0.0006322317640297115)</t>
  </si>
  <si>
    <t>(0.47712311148643494, 0.5065258145332336, 0.010423388332128525)</t>
  </si>
  <si>
    <t>(0.4856785237789154, 0.5308475494384766, 0.018961399793624878)</t>
  </si>
  <si>
    <t>(0.4857677221298218, 0.5597218871116638, 0.022919435054063797)</t>
  </si>
  <si>
    <t>(0.44406968355178833, 0.5842179656028748, -0.0007483643712475896)</t>
  </si>
  <si>
    <t>(0.45846134424209595, 0.5492051243782043, 0.011235181242227554)</t>
  </si>
  <si>
    <t>(0.4663061201572418, 0.5699114799499512, 0.02234603837132454)</t>
  </si>
  <si>
    <t>(0.4664253890514374, 0.5943960547447205, 0.029820038005709648)</t>
  </si>
  <si>
    <t>(0.4784977436065674, 0.7740267515182495, -9.521441768356453e-08)</t>
  </si>
  <si>
    <t>(0.5327470898628235, 0.7269833087921143, 0.013762619346380234)</t>
  </si>
  <si>
    <t>(0.5437754988670349, 0.6502990126609802, 0.022690564393997192)</t>
  </si>
  <si>
    <t>(0.5362081527709961, 0.5837222933769226, 0.03020218387246132)</t>
  </si>
  <si>
    <t>(0.5253468155860901, 0.5502740740776062, 0.03938708454370499)</t>
  </si>
  <si>
    <t>(0.533402681350708, 0.5534626245498657, 0.007480605039745569)</t>
  </si>
  <si>
    <t>(0.5360645651817322, 0.4644787013530731, 0.01161867193877697)</t>
  </si>
  <si>
    <t>(0.537562370300293, 0.4931545853614807, 0.016703786328434944)</t>
  </si>
  <si>
    <t>(0.5355643630027771, 0.5295864939689636, 0.021519463509321213)</t>
  </si>
  <si>
    <t>(0.497762531042099, 0.5448698997497559, 0.003847717773169279)</t>
  </si>
  <si>
    <t>(0.5050166249275208, 0.45775318145751953, 0.01340699102729559)</t>
  </si>
  <si>
    <t>(0.511724591255188, 0.48704278469085693, 0.022246621549129486)</t>
  </si>
  <si>
    <t>(0.5124033093452454, 0.5211732387542725, 0.027775190770626068)</t>
  </si>
  <si>
    <t>(0.467542827129364, 0.5576369762420654, 0.002132897963747382)</t>
  </si>
  <si>
    <t>(0.47776129841804504, 0.5026068687438965, 0.013727271929383278)</t>
  </si>
  <si>
    <t>(0.4868702292442322, 0.5263643264770508, 0.022571146488189697)</t>
  </si>
  <si>
    <t>(0.4866921007633209, 0.5553321838378906, 0.026261400431394577)</t>
  </si>
  <si>
    <t>(0.4443853497505188, 0.5827126502990723, 0.0014714035205543041)</t>
  </si>
  <si>
    <t>(0.4591788649559021, 0.5454574227333069, 0.014651133678853512)</t>
  </si>
  <si>
    <t>(0.4675038158893585, 0.5652377605438232, 0.02591794915497303)</t>
  </si>
  <si>
    <t>(0.46752405166625977, 0.5900141000747681, 0.03321780636906624)</t>
  </si>
  <si>
    <t>(0.47804325819015503, 0.7715222239494324, -9.680011459067828e-08)</t>
  </si>
  <si>
    <t>(0.5332995653152466, 0.7225483655929565, 0.013191940262913704)</t>
  </si>
  <si>
    <t>(0.5436696410179138, 0.643568217754364, 0.02147819846868515)</t>
  </si>
  <si>
    <t>(0.5357822775840759, 0.5754515528678894, 0.028270045295357704)</t>
  </si>
  <si>
    <t>(0.5246104598045349, 0.5411294102668762, 0.03665129467844963)</t>
  </si>
  <si>
    <t>(0.5333515405654907, 0.5511354804039001, 0.006806306075304747)</t>
  </si>
  <si>
    <t>(0.5358165502548218, 0.4614717364311218, 0.009849791415035725)</t>
  </si>
  <si>
    <t>(0.53758704662323, 0.4908367097377777, 0.013987066224217415)</t>
  </si>
  <si>
    <t>(0.5354214310646057, 0.5282416343688965, 0.018304424360394478)</t>
  </si>
  <si>
    <t>(0.4975433647632599, 0.5424215793609619, 0.003001417499035597)</t>
  </si>
  <si>
    <t>(0.5048788785934448, 0.45507699251174927, 0.012074638158082962)</t>
  </si>
  <si>
    <t>(0.5119590759277344, 0.484632283449173, 0.020310545340180397)</t>
  </si>
  <si>
    <t>(0.5127218961715698, 0.519237220287323, 0.025421733036637306)</t>
  </si>
  <si>
    <t>(0.4673728048801422, 0.555130660533905, 0.001004595193080604)</t>
  </si>
  <si>
    <t>(0.4776676595211029, 0.49953892827033997, 0.012261833995580673)</t>
  </si>
  <si>
    <t>(0.48690998554229736, 0.523883581161499, 0.020867301151156425)</t>
  </si>
  <si>
    <t>(0.4867713749408722, 0.5530291199684143, 0.024360626935958862)</t>
  </si>
  <si>
    <t>(0.4443730115890503, 0.5800064206123352, -1.3153147619959782e-06)</t>
  </si>
  <si>
    <t>(0.4593146741390228, 0.5420225858688354, 0.012728648260235786)</t>
  </si>
  <si>
    <t>(0.4676209092140198, 0.5625792145729065, 0.023898161947727203)</t>
  </si>
  <si>
    <t>(0.46749553084373474, 0.5875186324119568, 0.031152592971920967)</t>
  </si>
  <si>
    <t>(0.4787231981754303, 0.7702847719192505, -9.082948082550502e-08)</t>
  </si>
  <si>
    <t>(0.533872127532959, 0.7222009301185608, 0.013388845138251781)</t>
  </si>
  <si>
    <t>(0.5447256565093994, 0.6460233926773071, 0.02123268134891987)</t>
  </si>
  <si>
    <t>(0.5372353792190552, 0.5801779627799988, 0.02716173604130745)</t>
  </si>
  <si>
    <t>(0.5263780355453491, 0.5462733507156372, 0.03435705229640007)</t>
  </si>
  <si>
    <t>(0.5338809490203857, 0.5491344332695007, 0.007553789298981428)</t>
  </si>
  <si>
    <t>(0.5351118445396423, 0.4602285325527191, 0.010476560331881046)</t>
  </si>
  <si>
    <t>(0.536384105682373, 0.4868388772010803, 0.013937309384346008)</t>
  </si>
  <si>
    <t>(0.5345815420150757, 0.522585391998291, 0.017573297023773193)</t>
  </si>
  <si>
    <t>(0.49866509437561035, 0.5408706665039062, 0.0029460417572408915)</t>
  </si>
  <si>
    <t>(0.5051398873329163, 0.45413875579833984, 0.011490894481539726)</t>
  </si>
  <si>
    <t>(0.511631429195404, 0.480508029460907, 0.018657458946108818)</t>
  </si>
  <si>
    <t>(0.5119925737380981, 0.5143284201622009, 0.02292989008128643)</t>
  </si>
  <si>
    <t>(0.4685949981212616, 0.5538251399993896, 0.00014088238822296262)</t>
  </si>
  <si>
    <t>(0.47809410095214844, 0.49543190002441406, 0.010485151782631874)</t>
  </si>
  <si>
    <t>(0.486835777759552, 0.517702043056488, 0.018521878868341446)</t>
  </si>
  <si>
    <t>(0.4865272343158722, 0.5466696619987488, 0.02176213636994362)</t>
  </si>
  <si>
    <t>(0.44549986720085144, 0.5788382291793823, -0.0016438415041193366)</t>
  </si>
  <si>
    <t>(0.45958441495895386, 0.5379314422607422, 0.010084306821227074)</t>
  </si>
  <si>
    <t>(0.4680236577987671, 0.5566282272338867, 0.021036824211478233)</t>
  </si>
  <si>
    <t>(0.4680446982383728, 0.5815267562866211, 0.028275873512029648)</t>
  </si>
  <si>
    <t>(0.48067155480384827, 0.7684280276298523, -8.97892675766343e-08)</t>
  </si>
  <si>
    <t>(0.5351942777633667, 0.7226118445396423, 0.014490793459117413)</t>
  </si>
  <si>
    <t>(0.547111988067627, 0.6485505700111389, 0.023294467478990555)</t>
  </si>
  <si>
    <t>(0.5404952168464661, 0.5842082500457764, 0.02996940352022648)</t>
  </si>
  <si>
    <t>(0.5301007032394409, 0.5504695177078247, 0.03797297179698944)</t>
  </si>
  <si>
    <t>(0.5351965427398682, 0.5481249690055847, 0.01009407639503479)</t>
  </si>
  <si>
    <t>(0.5368872880935669, 0.4586091637611389, 0.014034016989171505)</t>
  </si>
  <si>
    <t>(0.5380634069442749, 0.4834405183792114, 0.018183672800660133)</t>
  </si>
  <si>
    <t>(0.536182165145874, 0.518531084060669, 0.022332873195409775)</t>
  </si>
  <si>
    <t>(0.5003558397293091, 0.5403938889503479, 0.005321781616657972)</t>
  </si>
  <si>
    <t>(0.5064979195594788, 0.4532809853553772, 0.014612805098295212)</t>
  </si>
  <si>
    <t>(0.5130229592323303, 0.4786003828048706, 0.022068383172154427)</t>
  </si>
  <si>
    <t>(0.5135233402252197, 0.5118452310562134, 0.02658429741859436)</t>
  </si>
  <si>
    <t>(0.47069281339645386, 0.553778886795044, 0.0023730576504021883)</t>
  </si>
  <si>
    <t>(0.47980865836143494, 0.49701738357543945, 0.013511278666555882)</t>
  </si>
  <si>
    <t>(0.48857349157333374, 0.5186303853988647, 0.021649250760674477)</t>
  </si>
  <si>
    <t>(0.488257497549057, 0.5471379160881042, 0.024930421262979507)</t>
  </si>
  <si>
    <t>(0.4476759135723114, 0.5787867307662964, 0.00048670274554751813)</t>
  </si>
  <si>
    <t>(0.4612196087837219, 0.5390694737434387, 0.01325132604688406)</t>
  </si>
  <si>
    <t>(0.46944963932037354, 0.5573566555976868, 0.024477675557136536)</t>
  </si>
  <si>
    <t>(0.4694068431854248, 0.5822187066078186, 0.03181839734315872)</t>
  </si>
  <si>
    <t>(0.48017990589141846, 0.7689759731292725, -1.2888371259123232e-07)</t>
  </si>
  <si>
    <t>(0.5345078706741333, 0.7266882061958313, 0.015162021853029728)</t>
  </si>
  <si>
    <t>(0.5470211505889893, 0.6526305675506592, 0.025119060650467873)</t>
  </si>
  <si>
    <t>(0.5416017174720764, 0.5858330726623535, 0.03314276412129402)</t>
  </si>
  <si>
    <t>(0.5330315232276917, 0.5507506132125854, 0.04262707009911537)</t>
  </si>
  <si>
    <t>(0.5365416407585144, 0.5517354607582092, 0.01110910065472126)</t>
  </si>
  <si>
    <t>(0.538690447807312, 0.4641171097755432, 0.015311635099351406)</t>
  </si>
  <si>
    <t>(0.5382016897201538, 0.4886118471622467, 0.019943106919527054)</t>
  </si>
  <si>
    <t>(0.536194384098053, 0.5236949324607849, 0.024361873045563698)</t>
  </si>
  <si>
    <t>(0.5019392967224121, 0.542474091053009, 0.006588819436728954)</t>
  </si>
  <si>
    <t>(0.5080174803733826, 0.456041544675827, 0.01528867520391941)</t>
  </si>
  <si>
    <t>(0.5128323435783386, 0.48263928294181824, 0.0238256324082613)</t>
  </si>
  <si>
    <t>(0.513146162033081, 0.5158978700637817, 0.029399583116173744)</t>
  </si>
  <si>
    <t>(0.4717252552509308, 0.5546215772628784, 0.0037945727817714214)</t>
  </si>
  <si>
    <t>(0.4801202118396759, 0.4955935478210449, 0.013889491558074951)</t>
  </si>
  <si>
    <t>(0.48734837770462036, 0.5179004073143005, 0.023059913888573647)</t>
  </si>
  <si>
    <t>(0.48707208037376404, 0.5471231937408447, 0.02750955894589424)</t>
  </si>
  <si>
    <t>(0.44836530089378357, 0.5797907710075378, 0.0021586676593869925)</t>
  </si>
  <si>
    <t>(0.46049490571022034, 0.540154218673706, 0.014471903443336487)</t>
  </si>
  <si>
    <t>(0.46821174025535583, 0.5588671565055847, 0.025940289720892906)</t>
  </si>
  <si>
    <t>(0.4684770703315735, 0.583828330039978, 0.03359939530491829)</t>
  </si>
  <si>
    <t>(0.48102888464927673, 0.7667779326438904, -9.442904769230154e-08)</t>
  </si>
  <si>
    <t>(0.5358899235725403, 0.724398136138916, 0.013682750053703785)</t>
  </si>
  <si>
    <t>(0.5487289428710938, 0.6519258618354797, 0.021658670157194138)</t>
  </si>
  <si>
    <t>(0.5426077246665955, 0.5879736542701721, 0.027780607342720032)</t>
  </si>
  <si>
    <t>(0.5328303575515747, 0.5530624985694885, 0.03520062193274498)</t>
  </si>
  <si>
    <t>(0.5370652675628662, 0.5500263571739197, 0.007370369043201208)</t>
  </si>
  <si>
    <t>(0.5397158265113831, 0.463165283203125, 0.009390998631715775)</t>
  </si>
  <si>
    <t>(0.5399459600448608, 0.48788103461265564, 0.012506606988608837)</t>
  </si>
  <si>
    <t>(0.5381280183792114, 0.5226523876190186, 0.016088657081127167)</t>
  </si>
  <si>
    <t>(0.5019801259040833, 0.5414416790008545, 0.0026448355056345463)</t>
  </si>
  <si>
    <t>(0.5083543658256531, 0.4549406170845032, 0.009675838984549046)</t>
  </si>
  <si>
    <t>(0.5134050846099854, 0.48220768570899963, 0.01751682162284851)</t>
  </si>
  <si>
    <t>(0.5136553049087524, 0.5163117051124573, 0.022767435759305954)</t>
  </si>
  <si>
    <t>(0.47140735387802124, 0.5542600154876709, -0.00034863597829826176)</t>
  </si>
  <si>
    <t>(0.47972095012664795, 0.4969484806060791, 0.008603136986494064)</t>
  </si>
  <si>
    <t>(0.48712530732154846, 0.5191355347633362, 0.01781672239303589)</t>
  </si>
  <si>
    <t>(0.4869065284729004, 0.5482771992683411, 0.022487523034214973)</t>
  </si>
  <si>
    <t>(0.4476860463619232, 0.5798542499542236, -0.002293697325512767)</t>
  </si>
  <si>
    <t>(0.4599379301071167, 0.541175365447998, 0.009381678886711597)</t>
  </si>
  <si>
    <t>(0.46791768074035645, 0.5596204996109009, 0.02121778018772602)</t>
  </si>
  <si>
    <t>(0.4682188034057617, 0.5841655731201172, 0.029321838170289993)</t>
  </si>
  <si>
    <t>(0.4813695549964905, 0.7664102911949158, -9.41010398491926e-08)</t>
  </si>
  <si>
    <t>(0.5355987548828125, 0.7277884483337402, 0.012685025110840797)</t>
  </si>
  <si>
    <t>(0.5507972836494446, 0.6579967141151428, 0.020223842933773994)</t>
  </si>
  <si>
    <t>(0.5456575751304626, 0.5934658646583557, 0.02602149173617363)</t>
  </si>
  <si>
    <t>(0.5343372821807861, 0.557884156703949, 0.03296821191906929)</t>
  </si>
  <si>
    <t>(0.5377767086029053, 0.553776741027832, 0.007401785347610712)</t>
  </si>
  <si>
    <t>(0.5417008996009827, 0.4672906696796417, 0.009050375781953335)</t>
  </si>
  <si>
    <t>(0.5402878522872925, 0.4886208176612854, 0.01183259952813387)</t>
  </si>
  <si>
    <t>(0.5377569794654846, 0.5225155353546143, 0.01521781925112009)</t>
  </si>
  <si>
    <t>(0.5030691027641296, 0.5431804656982422, 0.0028369263745844364)</t>
  </si>
  <si>
    <t>(0.5094653964042664, 0.456868439912796, 0.00919271633028984)</t>
  </si>
  <si>
    <t>(0.5129101872444153, 0.4815135598182678, 0.016438743099570274)</t>
  </si>
  <si>
    <t>(0.512915313243866, 0.5148171782493591, 0.021426919847726822)</t>
  </si>
  <si>
    <t>(0.47235003113746643, 0.5543792247772217, -0.00017953386122826487)</t>
  </si>
  <si>
    <t>(0.48003512620925903, 0.4954559803009033, 0.007593089248985052)</t>
  </si>
  <si>
    <t>(0.486156702041626, 0.5167917013168335, 0.01624632626771927)</t>
  </si>
  <si>
    <t>(0.4858066141605377, 0.5459549427032471, 0.020842334255576134)</t>
  </si>
  <si>
    <t>(0.4479275345802307, 0.5791212916374207, -0.002162529155611992)</t>
  </si>
  <si>
    <t>(0.45928090810775757, 0.5408096313476562, 0.00834994949400425)</t>
  </si>
  <si>
    <t>(0.4668172001838684, 0.558765709400177, 0.019604399800300598)</t>
  </si>
  <si>
    <t>(0.46739134192466736, 0.5831051468849182, 0.027497319504618645)</t>
  </si>
  <si>
    <t>(0.4824020564556122, 0.7669598460197449, -1.1371167119023085e-07)</t>
  </si>
  <si>
    <t>(0.5353724956512451, 0.7279470562934875, 0.015626443549990654)</t>
  </si>
  <si>
    <t>(0.550262451171875, 0.6568489670753479, 0.024924183264374733)</t>
  </si>
  <si>
    <t>(0.5453312397003174, 0.5913512706756592, 0.03214138373732567)</t>
  </si>
  <si>
    <t>(0.5339783430099487, 0.5577117204666138, 0.04025759920477867)</t>
  </si>
  <si>
    <t>(0.5399901270866394, 0.5553430914878845, 0.010386408306658268)</t>
  </si>
  <si>
    <t>(0.5405974984169006, 0.46997344493865967, 0.013827770948410034)</t>
  </si>
  <si>
    <t>(0.5372477769851685, 0.49190235137939453, 0.01784414052963257)</t>
  </si>
  <si>
    <t>(0.5351976752281189, 0.5249192118644714, 0.02180793695151806)</t>
  </si>
  <si>
    <t>(0.5055758357048035, 0.5450515747070312, 0.004973752424120903)</t>
  </si>
  <si>
    <t>(0.5090405941009521, 0.4577580988407135, 0.012180863879621029)</t>
  </si>
  <si>
    <t>(0.510491669178009, 0.48253750801086426, 0.02027186192572117)</t>
  </si>
  <si>
    <t>(0.5107624530792236, 0.515866756439209, 0.02612117864191532)</t>
  </si>
  <si>
    <t>(0.4742441177368164, 0.5556660294532776, 0.0014236679999157786)</t>
  </si>
  <si>
    <t>(0.4792664349079132, 0.5000061392784119, 0.010209043510258198)</t>
  </si>
  <si>
    <t>(0.48397108912467957, 0.5219345092773438, 0.019346175715327263)</t>
  </si>
  <si>
    <t>(0.48403361439704895, 0.5505614876747131, 0.02437448501586914)</t>
  </si>
  <si>
    <t>(0.4485805630683899, 0.5804603695869446, -0.0008835256448946893)</t>
  </si>
  <si>
    <t>(0.4580167531967163, 0.5456147789955139, 0.011089729145169258)</t>
  </si>
  <si>
    <t>(0.46432867646217346, 0.5656197667121887, 0.02295466512441635)</t>
  </si>
  <si>
    <t>(0.4650968015193939, 0.5903352499008179, 0.031211350113153458)</t>
  </si>
  <si>
    <t>(0.48180148005485535, 0.768593430519104, -1.1145358058683996e-07)</t>
  </si>
  <si>
    <t>(0.5355768203735352, 0.7289615869522095, 0.013109893538057804)</t>
  </si>
  <si>
    <t>(0.5509788990020752, 0.6569688320159912, 0.02047036774456501)</t>
  </si>
  <si>
    <t>(0.5456221699714661, 0.5936182737350464, 0.025908680632710457)</t>
  </si>
  <si>
    <t>(0.5325438976287842, 0.5607261061668396, 0.032183486968278885)</t>
  </si>
  <si>
    <t>(0.5413458347320557, 0.5566632747650146, 0.007578028365969658)</t>
  </si>
  <si>
    <t>(0.541533350944519, 0.4727640748023987, 0.00859755463898182)</t>
  </si>
  <si>
    <t>(0.5381942391395569, 0.4985266923904419, 0.010353755205869675)</t>
  </si>
  <si>
    <t>(0.5360735058784485, 0.5335135459899902, 0.012891603633761406)</t>
  </si>
  <si>
    <t>(0.5062162280082703, 0.5461218357086182, 0.0023041970562189817)</t>
  </si>
  <si>
    <t>(0.510161280632019, 0.4607052505016327, 0.00822072010487318)</t>
  </si>
  <si>
    <t>(0.5118263363838196, 0.4879676103591919, 0.015004032291471958)</t>
  </si>
  <si>
    <t>(0.5119689702987671, 0.5229951739311218, 0.019844206050038338)</t>
  </si>
  <si>
    <t>(0.47451043128967285, 0.5563933849334717, -0.0014199799625203013)</t>
  </si>
  <si>
    <t>(0.48060342669487, 0.5002899765968323, 0.006280666217207909)</t>
  </si>
  <si>
    <t>(0.4853403568267822, 0.5236462354660034, 0.014663764275610447)</t>
  </si>
  <si>
    <t>(0.4850620627403259, 0.5529763102531433, 0.01912415772676468)</t>
  </si>
  <si>
    <t>(0.4488464593887329, 0.5801392197608948, -0.0041661495342850685)</t>
  </si>
  <si>
    <t>(0.4601196050643921, 0.5464261174201965, 0.006124839186668396)</t>
  </si>
  <si>
    <t>(0.4664982855319977, 0.5675362348556519, 0.01716468296945095)</t>
  </si>
  <si>
    <t>(0.46679985523223877, 0.5921556353569031, 0.024951891973614693)</t>
  </si>
  <si>
    <t>(0.48207375407218933, 0.7681360244750977, -1.0422312612945461e-07)</t>
  </si>
  <si>
    <t>(0.5355050563812256, 0.7273426651954651, 0.01500006765127182)</t>
  </si>
  <si>
    <t>(0.549396276473999, 0.6546592712402344, 0.023885948583483696)</t>
  </si>
  <si>
    <t>(0.5441677570343018, 0.5911685824394226, 0.030712006613612175)</t>
  </si>
  <si>
    <t>(0.5327827334403992, 0.5581246018409729, 0.03844505921006203)</t>
  </si>
  <si>
    <t>(0.5394363403320312, 0.5566052198410034, 0.00928394217044115)</t>
  </si>
  <si>
    <t>(0.5399437546730042, 0.472343385219574, 0.012372088618576527)</t>
  </si>
  <si>
    <t>(0.5372023582458496, 0.4964641332626343, 0.016021614894270897)</t>
  </si>
  <si>
    <t>(0.5355401039123535, 0.5301782488822937, 0.019695213064551353)</t>
  </si>
  <si>
    <t>(0.5048389434814453, 0.5469673275947571, 0.0041286274790763855)</t>
  </si>
  <si>
    <t>(0.5090954303741455, 0.45978909730911255, 0.011297760531306267)</t>
  </si>
  <si>
    <t>(0.5112824440002441, 0.4857289791107178, 0.019250568002462387)</t>
  </si>
  <si>
    <t>(0.5115880370140076, 0.5192314386367798, 0.024829793721437454)</t>
  </si>
  <si>
    <t>(0.4736255407333374, 0.5579063892364502, 0.0008241868345066905)</t>
  </si>
  <si>
    <t>(0.47872158885002136, 0.5005820393562317, 0.00975659117102623)</t>
  </si>
  <si>
    <t>(0.48422279953956604, 0.523551344871521, 0.018566180020570755)</t>
  </si>
  <si>
    <t>(0.48459237813949585, 0.5526036620140076, 0.02318434789776802)</t>
  </si>
  <si>
    <t>(0.4486650228500366, 0.5831390023231506, -0.0013034577714279294)</t>
  </si>
  <si>
    <t>(0.4586332142353058, 0.5488715767860413, 0.01028610672801733)</t>
  </si>
  <si>
    <t>(0.4656723737716675, 0.5693546533584595, 0.021595684811472893)</t>
  </si>
  <si>
    <t>(0.46674132347106934, 0.5942136645317078, 0.029406333342194557)</t>
  </si>
  <si>
    <t>(0.48205506801605225, 0.7688761949539185, -9.829589231458158e-08)</t>
  </si>
  <si>
    <t>(0.5356143116950989, 0.7273864150047302, 0.014621913433074951)</t>
  </si>
  <si>
    <t>(0.5491371750831604, 0.6540812253952026, 0.02358533814549446)</t>
  </si>
  <si>
    <t>(0.5429863333702087, 0.5898005366325378, 0.030847707763314247)</t>
  </si>
  <si>
    <t>(0.5316334366798401, 0.5560693740844727, 0.039256904274225235)</t>
  </si>
  <si>
    <t>(0.5370277762413025, 0.5570753812789917, 0.008117582648992538)</t>
  </si>
  <si>
    <t>(0.5374231338500977, 0.47079798579216003, 0.01179609727114439)</t>
  </si>
  <si>
    <t>(0.5363005995750427, 0.49396687746047974, 0.01635202392935753)</t>
  </si>
  <si>
    <t>(0.5345485210418701, 0.5279006958007812, 0.02075278013944626)</t>
  </si>
  <si>
    <t>(0.5024219751358032, 0.5484057664871216, 0.0035822964273393154)</t>
  </si>
  <si>
    <t>(0.5063890814781189, 0.4591493606567383, 0.011298448778688908)</t>
  </si>
  <si>
    <t>(0.5101369619369507, 0.4846961498260498, 0.019822441041469574)</t>
  </si>
  <si>
    <t>(0.5105012655258179, 0.5177791714668274, 0.025610610842704773)</t>
  </si>
  <si>
    <t>(0.47170892357826233, 0.5597732067108154, 0.001005861209705472)</t>
  </si>
  <si>
    <t>(0.477286696434021, 0.4991505444049835, 0.010439323261380196)</t>
  </si>
  <si>
    <t>(0.4836612641811371, 0.5211256742477417, 0.01976754702627659)</t>
  </si>
  <si>
    <t>(0.4837741553783417, 0.5499810576438904, 0.024569613859057426)</t>
  </si>
  <si>
    <t>(0.4474247992038727, 0.5849059224128723, -0.00036138290306553245)</t>
  </si>
  <si>
    <t>(0.45768794417381287, 0.5455784201622009, 0.011719140224158764)</t>
  </si>
  <si>
    <t>(0.46539682149887085, 0.5647794604301453, 0.023481929674744606)</t>
  </si>
  <si>
    <t>(0.4664778709411621, 0.5898163914680481, 0.03147391602396965)</t>
  </si>
  <si>
    <t>(0.48055246472358704, 0.7706902027130127, -9.620960383927013e-08)</t>
  </si>
  <si>
    <t>(0.5354928970336914, 0.7252897024154663, 0.011399834416806698)</t>
  </si>
  <si>
    <t>(0.5480236411094666, 0.648689329624176, 0.01773870922625065)</t>
  </si>
  <si>
    <t>(0.5393889546394348, 0.5852808356285095, 0.022508682683110237)</t>
  </si>
  <si>
    <t>(0.5270048379898071, 0.5518073439598083, 0.028225550428032875)</t>
  </si>
  <si>
    <t>(0.5379468202590942, 0.5568862557411194, 0.0038212102372199297)</t>
  </si>
  <si>
    <t>(0.536314070224762, 0.4704839885234833, 0.003993659280240536)</t>
  </si>
  <si>
    <t>(0.5344635248184204, 0.49793490767478943, 0.0056475563906133175)</t>
  </si>
  <si>
    <t>(0.5331841707229614, 0.5331009030342102, 0.008110249415040016)</t>
  </si>
  <si>
    <t>(0.5018957853317261, 0.548840343952179, -0.0009437189437448978)</t>
  </si>
  <si>
    <t>(0.5056307315826416, 0.4592158794403076, 0.004145502578467131)</t>
  </si>
  <si>
    <t>(0.5090269446372986, 0.4861299395561218, 0.010717478580772877)</t>
  </si>
  <si>
    <t>(0.5094171166419983, 0.5202178955078125, 0.015276107005774975)</t>
  </si>
  <si>
    <t>(0.47038233280181885, 0.5603370070457458, -0.004123297054320574)</t>
  </si>
  <si>
    <t>(0.4759562611579895, 0.49870777130126953, 0.0030703162774443626)</t>
  </si>
  <si>
    <t>(0.4823650121688843, 0.5223727822303772, 0.011306235566735268)</t>
  </si>
  <si>
    <t>(0.48269131779670715, 0.5515725016593933, 0.015549985691905022)</t>
  </si>
  <si>
    <t>(0.445651650428772, 0.5845862030982971, -0.006414876319468021)</t>
  </si>
  <si>
    <t>(0.4563991129398346, 0.5439542531967163, 0.0028242841362953186)</t>
  </si>
  <si>
    <t>(0.4640607237815857, 0.5644844770431519, 0.013455064035952091)</t>
  </si>
  <si>
    <t>(0.46515557169914246, 0.5893287658691406, 0.02096974290907383)</t>
  </si>
  <si>
    <t>(0.4803893566131592, 0.7727757096290588, -1.014622696970946e-07)</t>
  </si>
  <si>
    <t>(0.5353503823280334, 0.7253117561340332, 0.011786318384110928)</t>
  </si>
  <si>
    <t>(0.5479927062988281, 0.647081196308136, 0.01796666719019413)</t>
  </si>
  <si>
    <t>(0.540177047252655, 0.5832945704460144, 0.022299088537693024)</t>
  </si>
  <si>
    <t>(0.5277538299560547, 0.5484288334846497, 0.027432667091488838)</t>
  </si>
  <si>
    <t>(0.5379752516746521, 0.5563433766365051, 0.003925599157810211)</t>
  </si>
  <si>
    <t>(0.5347564816474915, 0.47065529227256775, 0.003994503058493137)</t>
  </si>
  <si>
    <t>(0.5336776375770569, 0.4991327226161957, 0.00526004284620285)</t>
  </si>
  <si>
    <t>(0.5330381989479065, 0.5339783430099487, 0.007257774006575346)</t>
  </si>
  <si>
    <t>(0.5014013648033142, 0.5494238138198853, -0.0015526036731898785)</t>
  </si>
  <si>
    <t>(0.5044239163398743, 0.46012169122695923, 0.0036640723701566458)</t>
  </si>
  <si>
    <t>(0.5083643794059753, 0.4890066087245941, 0.010137291625142097)</t>
  </si>
  <si>
    <t>(0.5087050795555115, 0.5247040390968323, 0.01441638357937336)</t>
  </si>
  <si>
    <t>(0.46936124563217163, 0.5625903606414795, -0.005432142876088619)</t>
  </si>
  <si>
    <t>(0.4746345579624176, 0.49873387813568115, 0.0015229309210553765)</t>
  </si>
  <si>
    <t>(0.4815029799938202, 0.5240129232406616, 0.010067748837172985)</t>
  </si>
  <si>
    <t>(0.4820254445075989, 0.554533839225769, 0.014407290145754814)</t>
  </si>
  <si>
    <t>(0.4441596567630768, 0.5888622403144836, -0.008402833715081215)</t>
  </si>
  <si>
    <t>(0.45501479506492615, 0.5480188727378845, 0.00021082798775751144)</t>
  </si>
  <si>
    <t>(0.4627613425254822, 0.5690435171127319, 0.01090649887919426)</t>
  </si>
  <si>
    <t>(0.4636300206184387, 0.5938337445259094, 0.018444858491420746)</t>
  </si>
  <si>
    <t>(0.47923287749290466, 0.7732084393501282, -9.666909761563147e-08)</t>
  </si>
  <si>
    <t>(0.534064531326294, 0.7254323959350586, 0.012508487328886986)</t>
  </si>
  <si>
    <t>(0.5474219918251038, 0.6489569544792175, 0.0190335251390934)</t>
  </si>
  <si>
    <t>(0.5412427186965942, 0.5851620435714722, 0.023700861260294914)</t>
  </si>
  <si>
    <t>(0.531146228313446, 0.5504235029220581, 0.029344579204916954)</t>
  </si>
  <si>
    <t>(0.537507176399231, 0.5581089854240417, 0.003845473751425743)</t>
  </si>
  <si>
    <t>(0.5344530344009399, 0.4701191186904907, 0.003929258324205875)</t>
  </si>
  <si>
    <t>(0.5337184071540833, 0.49916061758995056, 0.0056409165263175964)</t>
  </si>
  <si>
    <t>(0.5331159234046936, 0.5349418520927429, 0.008164799772202969)</t>
  </si>
  <si>
    <t>(0.501113772392273, 0.5510071516036987, -0.0018844952573999763)</t>
  </si>
  <si>
    <t>(0.5040926337242126, 0.45850086212158203, 0.0030321066733449697)</t>
  </si>
  <si>
    <t>(0.5083229541778564, 0.48605453968048096, 0.00979013741016388)</t>
  </si>
  <si>
    <t>(0.5089942812919617, 0.5212428569793701, 0.014580637216567993)</t>
  </si>
  <si>
    <t>(0.4690481722354889, 0.5635010004043579, -0.005902016069740057)</t>
  </si>
  <si>
    <t>(0.4752857983112335, 0.5005126595497131, 0.0010398230515420437)</t>
  </si>
  <si>
    <t>(0.48211920261383057, 0.5256534218788147, 0.00994508620351553)</t>
  </si>
  <si>
    <t>(0.48257705569267273, 0.5554774403572083, 0.014749082736670971)</t>
  </si>
  <si>
    <t>(0.4436327815055847, 0.5894381999969482, -0.008946076966822147)</t>
  </si>
  <si>
    <t>(0.4552764296531677, 0.5490582585334778, 0.00028897039010189474)</t>
  </si>
  <si>
    <t>(0.46290022134780884, 0.5700960159301758, 0.011623290367424488)</t>
  </si>
  <si>
    <t>(0.4636763036251068, 0.5947551131248474, 0.01969190686941147)</t>
  </si>
  <si>
    <t>(0.4789535701274872, 0.7752748727798462, -1.1720216974708819e-07)</t>
  </si>
  <si>
    <t>(0.533732533454895, 0.727587103843689, 0.00931502878665924)</t>
  </si>
  <si>
    <t>(0.5476009845733643, 0.6519266366958618, 0.013281069695949554)</t>
  </si>
  <si>
    <t>(0.5418487787246704, 0.5881511569023132, 0.015678390860557556)</t>
  </si>
  <si>
    <t>(0.5318379998207092, 0.5514441728591919, 0.019116559997200966)</t>
  </si>
  <si>
    <t>(0.5385398864746094, 0.5609046816825867, -0.0003595565212890506)</t>
  </si>
  <si>
    <t>(0.5354423522949219, 0.470977246761322, -0.00390039524063468)</t>
  </si>
  <si>
    <t>(0.5345591306686401, 0.5037631988525391, -0.00468840729445219)</t>
  </si>
  <si>
    <t>(0.5343011021614075, 0.5427606701850891, -0.00348537415266037)</t>
  </si>
  <si>
    <t>(0.501452624797821, 0.5536100268363953, -0.00560615211725235)</t>
  </si>
  <si>
    <t>(0.503915011882782, 0.4627284109592438, -0.003449290059506893)</t>
  </si>
  <si>
    <t>(0.5078288912773132, 0.49418359994888306, 0.002195557579398155)</t>
  </si>
  <si>
    <t>(0.5087217092514038, 0.5315283536911011, 0.006312828045338392)</t>
  </si>
  <si>
    <t>(0.4687424600124359, 0.566536545753479, -0.00956528726965189)</t>
  </si>
  <si>
    <t>(0.4734308123588562, 0.501279890537262, -0.005067913793027401)</t>
  </si>
  <si>
    <t>(0.4802406132221222, 0.5277422666549683, 0.003868505358695984)</t>
  </si>
  <si>
    <t>(0.48121145367622375, 0.5590418577194214, 0.00897989608347416)</t>
  </si>
  <si>
    <t>(0.44300493597984314, 0.5926254987716675, -0.012827898375689983)</t>
  </si>
  <si>
    <t>(0.4532593786716461, 0.5493720173835754, -0.006008160766214132)</t>
  </si>
  <si>
    <t>(0.46076643466949463, 0.5710641145706177, 0.0049842363223433495)</t>
  </si>
  <si>
    <t>(0.4616653323173523, 0.5963991284370422, 0.01315520703792572)</t>
  </si>
  <si>
    <t>(0.4791373610496521, 0.7762789130210876, -7.857273232048101e-08)</t>
  </si>
  <si>
    <t>(0.5343637466430664, 0.7255110144615173, 0.006944395136088133)</t>
  </si>
  <si>
    <t>(0.5503515005111694, 0.6477885842323303, 0.0099125811830163)</t>
  </si>
  <si>
    <t>(0.5472321510314941, 0.5799574255943298, 0.012111503630876541)</t>
  </si>
  <si>
    <t>(0.5370174050331116, 0.5407216548919678, 0.015925772488117218)</t>
  </si>
  <si>
    <t>(0.5386880040168762, 0.5605412125587463, -0.0030659385956823826)</t>
  </si>
  <si>
    <t>(0.5365042686462402, 0.46868884563446045, -0.006856723688542843)</t>
  </si>
  <si>
    <t>(0.5376332998275757, 0.5012907981872559, -0.0075144111178815365)</t>
  </si>
  <si>
    <t>(0.538118302822113, 0.5401298999786377, -0.006009311880916357)</t>
  </si>
  <si>
    <t>(0.5008588433265686, 0.5534691214561462, -0.006849622819572687)</t>
  </si>
  <si>
    <t>(0.5039440989494324, 0.46042340993881226, -0.005096497945487499)</t>
  </si>
  <si>
    <t>(0.5101006031036377, 0.4910712242126465, 0.0002779643691610545)</t>
  </si>
  <si>
    <t>(0.5119410753250122, 0.5293819904327393, 0.004507768899202347)</t>
  </si>
  <si>
    <t>(0.4685472249984741, 0.5655241012573242, -0.009415756911039352)</t>
  </si>
  <si>
    <t>(0.4761200249195099, 0.5052861571311951, -0.0048001655377447605)</t>
  </si>
  <si>
    <t>(0.4848223924636841, 0.5309119820594788, 0.0034486486110836267)</t>
  </si>
  <si>
    <t>(0.48601865768432617, 0.5621444582939148, 0.008168661035597324)</t>
  </si>
  <si>
    <t>(0.444053053855896, 0.5889447331428528, -0.011489956639707088)</t>
  </si>
  <si>
    <t>(0.45822033286094666, 0.5505342483520508, -0.004260355141013861)</t>
  </si>
  <si>
    <t>(0.46614184975624084, 0.5718789100646973, 0.0060459766536951065)</t>
  </si>
  <si>
    <t>(0.4666289985179901, 0.5968378782272339, 0.013691584579646587)</t>
  </si>
  <si>
    <t>(0.47815239429473877, 0.7811773419380188, -9.313440330060985e-08)</t>
  </si>
  <si>
    <t>(0.532395601272583, 0.7333799600601196, 0.00701530184596777)</t>
  </si>
  <si>
    <t>(0.5477287173271179, 0.6572695970535278, 0.010994779877364635)</t>
  </si>
  <si>
    <t>(0.5459529757499695, 0.5879549980163574, 0.014183134771883488)</t>
  </si>
  <si>
    <t>(0.5392249822616577, 0.5470669269561768, 0.019253717735409737)</t>
  </si>
  <si>
    <t>(0.5381994247436523, 0.5594853758811951, -0.0003175174933858216)</t>
  </si>
  <si>
    <t>(0.5353431701660156, 0.4692245125770569, -0.0023010054137557745)</t>
  </si>
  <si>
    <t>(0.5354477167129517, 0.5000094771385193, -0.0018439345294609666)</t>
  </si>
  <si>
    <t>(0.5353913307189941, 0.5372394919395447, 9.619947377359495e-05)</t>
  </si>
  <si>
    <t>(0.5011801719665527, 0.5530301332473755, -0.0035821821074932814)</t>
  </si>
  <si>
    <t>(0.5043061375617981, 0.4646879732608795, -0.0004986308049410582)</t>
  </si>
  <si>
    <t>(0.5098227262496948, 0.49501675367355347, 0.005341058596968651)</t>
  </si>
  <si>
    <t>(0.5112801790237427, 0.5316748023033142, 0.0096298698335886)</t>
  </si>
  <si>
    <t>(0.46968674659729004, 0.5657493472099304, -0.005775715224444866)</t>
  </si>
  <si>
    <t>(0.4780023396015167, 0.5100737810134888, -0.0003929897502530366)</t>
  </si>
  <si>
    <t>(0.48617392778396606, 0.5339500904083252, 0.007355754263699055)</t>
  </si>
  <si>
    <t>(0.4867856502532959, 0.5636702179908752, 0.01149131078273058)</t>
  </si>
  <si>
    <t>(0.44536855816841125, 0.5888108611106873, -0.007553942035883665)</t>
  </si>
  <si>
    <t>(0.4608995020389557, 0.5532781481742859, -2.585230140539352e-05)</t>
  </si>
  <si>
    <t>(0.46772605180740356, 0.5752065777778625, 0.009634940885007381)</t>
  </si>
  <si>
    <t>(0.467620849609375, 0.600069522857666, 0.01673940010368824)</t>
  </si>
  <si>
    <t>(0.47864076495170593, 0.7808623313903809, -6.589587542293884e-08)</t>
  </si>
  <si>
    <t>(0.5332841277122498, 0.73094242811203, 0.007857206277549267)</t>
  </si>
  <si>
    <t>(0.5465681552886963, 0.6575428247451782, 0.012592664919793606)</t>
  </si>
  <si>
    <t>(0.5422455668449402, 0.5901617407798767, 0.016624847427010536)</t>
  </si>
  <si>
    <t>(0.5334179997444153, 0.5510067343711853, 0.022764133289456367)</t>
  </si>
  <si>
    <t>(0.5354941487312317, 0.5606370568275452, 0.0001813463750295341)</t>
  </si>
  <si>
    <t>(0.5346071720123291, 0.4659923315048218, 0.0016683649737387896)</t>
  </si>
  <si>
    <t>(0.5366571545600891, 0.49494171142578125, 0.0055302586406469345)</t>
  </si>
  <si>
    <t>(0.5363995432853699, 0.5305536389350891, 0.009622462093830109)</t>
  </si>
  <si>
    <t>(0.4988900125026703, 0.5529234409332275, -0.0018893214873969555)</t>
  </si>
  <si>
    <t>(0.5064266324043274, 0.4688038229942322, 0.005999385844916105)</t>
  </si>
  <si>
    <t>(0.5134985446929932, 0.49771055579185486, 0.013778979890048504)</t>
  </si>
  <si>
    <t>(0.5148599743843079, 0.5315904021263123, 0.01814795844256878)</t>
  </si>
  <si>
    <t>(0.46921131014823914, 0.5648216605186462, -0.002547041978687048)</t>
  </si>
  <si>
    <t>(0.4829173982143402, 0.5078310966491699, 0.0067670331336557865)</t>
  </si>
  <si>
    <t>(0.4921368658542633, 0.5300670862197876, 0.014393314719200134)</t>
  </si>
  <si>
    <t>(0.49226635694503784, 0.5589870810508728, 0.017155146226286888)</t>
  </si>
  <si>
    <t>(0.4468764066696167, 0.5860668420791626, -0.002661022823303938)</t>
  </si>
  <si>
    <t>(0.4664251208305359, 0.551113486289978, 0.006789942272007465)</t>
  </si>
  <si>
    <t>(0.4739196002483368, 0.5716376900672913, 0.015808964148163795)</t>
  </si>
  <si>
    <t>(0.4734441339969635, 0.59574294090271, 0.021876085549592972)</t>
  </si>
  <si>
    <t>(0.4783334732055664, 0.7786736488342285, -8.583249666571646e-08)</t>
  </si>
  <si>
    <t>(0.5345357656478882, 0.7248456478118896, 0.009462635032832623)</t>
  </si>
  <si>
    <t>(0.5482196807861328, 0.6463974714279175, 0.015924055129289627)</t>
  </si>
  <si>
    <t>(0.5446736216545105, 0.57684725522995, 0.021579863503575325)</t>
  </si>
  <si>
    <t>(0.5350537300109863, 0.538891613483429, 0.02929523214697838)</t>
  </si>
  <si>
    <t>(0.5336505174636841, 0.5588515996932983, 0.0019970827270299196)</t>
  </si>
  <si>
    <t>(0.5331291556358337, 0.46436813473701477, 0.0046518538147211075)</t>
  </si>
  <si>
    <t>(0.5365208387374878, 0.4947587847709656, 0.009331169538199902)</t>
  </si>
  <si>
    <t>(0.5361977815628052, 0.5305910706520081, 0.013989955186843872)</t>
  </si>
  <si>
    <t>(0.49754875898361206, 0.5515091419219971, -0.00010710634524002671)</t>
  </si>
  <si>
    <t>(0.5058122277259827, 0.4694022834300995, 0.009252684190869331)</t>
  </si>
  <si>
    <t>(0.5138643980026245, 0.4976942241191864, 0.01744784042239189)</t>
  </si>
  <si>
    <t>(0.5152037143707275, 0.5307533740997314, 0.021870451048016548)</t>
  </si>
  <si>
    <t>(0.46885624527931213, 0.563250720500946, -0.0006493637338280678)</t>
  </si>
  <si>
    <t>(0.4824577867984772, 0.5069104433059692, 0.010156462900340557)</t>
  </si>
  <si>
    <t>(0.49207019805908203, 0.5287542343139648, 0.017701102420687675)</t>
  </si>
  <si>
    <t>(0.49214884638786316, 0.5570016503334045, 0.020068123936653137)</t>
  </si>
  <si>
    <t>(0.4475456476211548, 0.5838980078697205, -0.0005261356709524989)</t>
  </si>
  <si>
    <t>(0.46698251366615295, 0.547575056552887, 0.010225270874798298)</t>
  </si>
  <si>
    <t>(0.47402459383010864, 0.5687974691390991, 0.019420843571424484)</t>
  </si>
  <si>
    <t>(0.47311607003211975, 0.5936965942382812, 0.025313854217529297)</t>
  </si>
  <si>
    <t>(0.4754742980003357, 0.777864933013916, -6.428997778584744e-08)</t>
  </si>
  <si>
    <t>(0.5334004163742065, 0.7248587608337402, 0.006688598543405533)</t>
  </si>
  <si>
    <t>(0.5466997027397156, 0.645251452922821, 0.011865217238664627)</t>
  </si>
  <si>
    <t>(0.539262056350708, 0.5746515393257141, 0.017072360962629318)</t>
  </si>
  <si>
    <t>(0.5269067287445068, 0.5351881384849548, 0.02457311563193798)</t>
  </si>
  <si>
    <t>(0.5307635068893433, 0.5581483840942383, -0.002609922783449292)</t>
  </si>
  <si>
    <t>(0.5332798361778259, 0.46205008029937744, -0.0006045633344911039)</t>
  </si>
  <si>
    <t>(0.5381830334663391, 0.49272680282592773, 0.004566643387079239)</t>
  </si>
  <si>
    <t>(0.5369064807891846, 0.529576301574707, 0.009827999398112297)</t>
  </si>
  <si>
    <t>(0.4947971701622009, 0.5494025349617004, -0.0034241522662341595)</t>
  </si>
  <si>
    <t>(0.5064137578010559, 0.4646739959716797, 0.005534543190151453)</t>
  </si>
  <si>
    <t>(0.5158669352531433, 0.4934159219264984, 0.014114581979811192)</t>
  </si>
  <si>
    <t>(0.5165436267852783, 0.5273582339286804, 0.018939226865768433)</t>
  </si>
  <si>
    <t>(0.4666508138179779, 0.5610387921333313, -0.0026971253100782633)</t>
  </si>
  <si>
    <t>(0.4828794300556183, 0.502332329750061, 0.007772060576826334)</t>
  </si>
  <si>
    <t>(0.493440181016922, 0.5245432257652283, 0.01550906989723444)</t>
  </si>
  <si>
    <t>(0.49305328726768494, 0.5533899664878845, 0.018025897443294525)</t>
  </si>
  <si>
    <t>(0.4463752210140228, 0.581946849822998, -0.001440858468413353)</t>
  </si>
  <si>
    <t>(0.46725019812583923, 0.5439099669456482, 0.008536569774150848)</t>
  </si>
  <si>
    <t>(0.4752490520477295, 0.5645794868469238, 0.017475584521889687)</t>
  </si>
  <si>
    <t>(0.4740246534347534, 0.5894735455513, 0.023294908925890923)</t>
  </si>
  <si>
    <t>(0.4751478433609009, 0.7768140435218811, -7.919339140016746e-08)</t>
  </si>
  <si>
    <t>(0.5326209664344788, 0.7256126403808594, 0.010345112532377243)</t>
  </si>
  <si>
    <t>(0.5453582406044006, 0.648431122303009, 0.017719188705086708)</t>
  </si>
  <si>
    <t>(0.5385866165161133, 0.5794870853424072, 0.024947645142674446)</t>
  </si>
  <si>
    <t>(0.5284783840179443, 0.5420458912849426, 0.03450218588113785)</t>
  </si>
  <si>
    <t>(0.528709352016449, 0.5587697625160217, -0.0005382337258197367)</t>
  </si>
  <si>
    <t>(0.5322380661964417, 0.45776793360710144, 0.004610123578459024)</t>
  </si>
  <si>
    <t>(0.5392454862594604, 0.4883642792701721, 0.012740216217935085)</t>
  </si>
  <si>
    <t>(0.5388326644897461, 0.5257115960121155, 0.01993917115032673)</t>
  </si>
  <si>
    <t>(0.49375268816947937, 0.5485481023788452, -0.0014782192884013057)</t>
  </si>
  <si>
    <t>(0.5065416693687439, 0.4621448218822479, 0.010242318734526634)</t>
  </si>
  <si>
    <t>(0.5171247124671936, 0.4920668303966522, 0.020824095234274864)</t>
  </si>
  <si>
    <t>(0.5180038809776306, 0.524619996547699, 0.02672073245048523)</t>
  </si>
  <si>
    <t>(0.46642765402793884, 0.5596504211425781, -0.0002093452785629779)</t>
  </si>
  <si>
    <t>(0.48225778341293335, 0.49830758571624756, 0.013515918515622616)</t>
  </si>
  <si>
    <t>(0.4938127100467682, 0.5213847756385803, 0.023026101291179657)</t>
  </si>
  <si>
    <t>(0.493873655796051, 0.5498426556587219, 0.026106251403689384)</t>
  </si>
  <si>
    <t>(0.44705265760421753, 0.5822080969810486, 0.0019417200237512589)</t>
  </si>
  <si>
    <t>(0.46586695313453674, 0.5403790473937988, 0.015186128206551075)</t>
  </si>
  <si>
    <t>(0.47490763664245605, 0.5602673292160034, 0.025940081104636192)</t>
  </si>
  <si>
    <t>(0.474372923374176, 0.5854601263999939, 0.03260321542620659)</t>
  </si>
  <si>
    <t>(0.47292500734329224, 0.7797890901565552, -9.360145014625232e-08)</t>
  </si>
  <si>
    <t>(0.5313693881034851, 0.7271701097488403, 0.010779902338981628)</t>
  </si>
  <si>
    <t>(0.5434269905090332, 0.6458899974822998, 0.01866314560174942)</t>
  </si>
  <si>
    <t>(0.5354206562042236, 0.5761081576347351, 0.02603505179286003)</t>
  </si>
  <si>
    <t>(0.5240313410758972, 0.5377474427223206, 0.03556591644883156)</t>
  </si>
  <si>
    <t>(0.527241587638855, 0.5592027902603149, 0.0011981363641098142)</t>
  </si>
  <si>
    <t>(0.5321194529533386, 0.4585305452346802, 0.005026817787438631)</t>
  </si>
  <si>
    <t>(0.5382711887359619, 0.48905497789382935, 0.011707430705428123)</t>
  </si>
  <si>
    <t>(0.5365074872970581, 0.5271807312965393, 0.018058840185403824)</t>
  </si>
  <si>
    <t>(0.4924929440021515, 0.5488661527633667, -0.0005818404024466872)</t>
  </si>
  <si>
    <t>(0.5051799416542053, 0.4596392512321472, 0.009392257779836655)</t>
  </si>
  <si>
    <t>(0.5154644846916199, 0.48916423320770264, 0.018971629440784454)</t>
  </si>
  <si>
    <t>(0.5155370831489563, 0.5229577422142029, 0.02460174448788166)</t>
  </si>
  <si>
    <t>(0.4648517370223999, 0.5602784752845764, -0.0003785996523220092)</t>
  </si>
  <si>
    <t>(0.48069578409194946, 0.4965549111366272, 0.01156509481370449)</t>
  </si>
  <si>
    <t>(0.4924909770488739, 0.5197799205780029, 0.020659202709794044)</t>
  </si>
  <si>
    <t>(0.4921369254589081, 0.5490373969078064, 0.023983431980013847)</t>
  </si>
  <si>
    <t>(0.4449719786643982, 0.5833216905593872, 0.0007593150367029011)</t>
  </si>
  <si>
    <t>(0.4639880061149597, 0.5383062362670898, 0.012725088745355606)</t>
  </si>
  <si>
    <t>(0.47360390424728394, 0.558114767074585, 0.023375796154141426)</t>
  </si>
  <si>
    <t>(0.4730537533760071, 0.5845322608947754, 0.030211452394723892)</t>
  </si>
  <si>
    <t>(0.471624493598938, 0.7835409045219421, -8.648319749227085e-08)</t>
  </si>
  <si>
    <t>(0.5293033719062805, 0.7297085523605347, 0.01136041060090065)</t>
  </si>
  <si>
    <t>(0.5410477519035339, 0.6486979126930237, 0.020306909456849098)</t>
  </si>
  <si>
    <t>(0.5333939790725708, 0.5781232118606567, 0.029378104954957962)</t>
  </si>
  <si>
    <t>(0.5231637358665466, 0.540803849697113, 0.04083702340722084)</t>
  </si>
  <si>
    <t>(0.5257160067558289, 0.5606783032417297, 0.001001860247924924)</t>
  </si>
  <si>
    <t>(0.5322587490081787, 0.46387410163879395, 0.008951433002948761)</t>
  </si>
  <si>
    <t>(0.538829505443573, 0.4919927418231964, 0.019396331161260605)</t>
  </si>
  <si>
    <t>(0.5369864702224731, 0.5258690118789673, 0.027692951261997223)</t>
  </si>
  <si>
    <t>(0.49044790863990784, 0.5499406456947327, 3.4594995668157935e-05)</t>
  </si>
  <si>
    <t>(0.5059374570846558, 0.4583930969238281, 0.01185598224401474)</t>
  </si>
  <si>
    <t>(0.5167207717895508, 0.4880177974700928, 0.02279876545071602)</t>
  </si>
  <si>
    <t>(0.516505241394043, 0.5223066210746765, 0.02943119965493679)</t>
  </si>
  <si>
    <t>(0.46306687593460083, 0.5616409182548523, 0.0016474315198138356)</t>
  </si>
  <si>
    <t>(0.4809885323047638, 0.4977591633796692, 0.01547666173428297)</t>
  </si>
  <si>
    <t>(0.49367091059684753, 0.520928144454956, 0.024539509788155556)</t>
  </si>
  <si>
    <t>(0.4931491017341614, 0.5504477024078369, 0.027559982612729073)</t>
  </si>
  <si>
    <t>(0.44351887702941895, 0.585189700126648, 0.004376327618956566)</t>
  </si>
  <si>
    <t>(0.46398863196372986, 0.5400555729866028, 0.017866360023617744)</t>
  </si>
  <si>
    <t>(0.47417372465133667, 0.5597843527793884, 0.028384260833263397)</t>
  </si>
  <si>
    <t>(0.4738308787345886, 0.5863363742828369, 0.03483128547668457)</t>
  </si>
  <si>
    <t>(0.4707579016685486, 0.7847640514373779, -9.322758387497743e-08)</t>
  </si>
  <si>
    <t>(0.5277938842773438, 0.7340229749679565, 0.0117567777633667)</t>
  </si>
  <si>
    <t>(0.5406209230422974, 0.6587072014808655, 0.020742155611515045)</t>
  </si>
  <si>
    <t>(0.5334546566009521, 0.5928827524185181, 0.029967185109853745)</t>
  </si>
  <si>
    <t>(0.5229054093360901, 0.5606935620307922, 0.0417034886777401)</t>
  </si>
  <si>
    <t>(0.5240589380264282, 0.5634795427322388, 0.0016385276103392243)</t>
  </si>
  <si>
    <t>(0.5369995832443237, 0.47245869040489197, 0.009066319093108177)</t>
  </si>
  <si>
    <t>(0.5445520877838135, 0.5040585994720459, 0.019013190641999245)</t>
  </si>
  <si>
    <t>(0.5407853722572327, 0.5393710732460022, 0.027174927294254303)</t>
  </si>
  <si>
    <t>(0.48818570375442505, 0.5514851212501526, 0.0005787225090898573)</t>
  </si>
  <si>
    <t>(0.5075992941856384, 0.4626915454864502, 0.012798352167010307)</t>
  </si>
  <si>
    <t>(0.5186924934387207, 0.4947602450847626, 0.024282757192850113)</t>
  </si>
  <si>
    <t>(0.5172837972640991, 0.5290459990501404, 0.031253524124622345)</t>
  </si>
  <si>
    <t>(0.4610615074634552, 0.5632680058479309, 0.0019895185250788927)</t>
  </si>
  <si>
    <t>(0.48193684220314026, 0.5017322301864624, 0.01582420989871025)</t>
  </si>
  <si>
    <t>(0.4947029948234558, 0.5261088609695435, 0.025131484493613243)</t>
  </si>
  <si>
    <t>(0.49313369393348694, 0.5555781722068787, 0.028441278263926506)</t>
  </si>
  <si>
    <t>(0.4417286813259125, 0.5875083208084106, 0.004571252036839724)</t>
  </si>
  <si>
    <t>(0.46340733766555786, 0.5441993474960327, 0.01848311722278595)</t>
  </si>
  <si>
    <t>(0.4740888774394989, 0.5637521743774414, 0.02942926250398159)</t>
  </si>
  <si>
    <t>(0.4734078645706177, 0.5898973941802979, 0.03618543967604637)</t>
  </si>
  <si>
    <t>(0.4694148898124695, 0.78818678855896, -7.63098526590511e-08)</t>
  </si>
  <si>
    <t>(0.5273077487945557, 0.7355203628540039, 0.010531519539654255)</t>
  </si>
  <si>
    <t>(0.5399430394172668, 0.656104564666748, 0.019563985988497734)</t>
  </si>
  <si>
    <t>(0.5315968990325928, 0.5888035297393799, 0.02922019362449646)</t>
  </si>
  <si>
    <t>(0.521196186542511, 0.5570051670074463, 0.041265979409217834)</t>
  </si>
  <si>
    <t>(0.5206957459449768, 0.5652139186859131, 0.0014305469812825322)</t>
  </si>
  <si>
    <t>(0.5380606055259705, 0.48130083084106445, 0.009068915620446205)</t>
  </si>
  <si>
    <t>(0.5468934178352356, 0.5104950070381165, 0.018862586468458176)</t>
  </si>
  <si>
    <t>(0.5431094169616699, 0.5435314178466797, 0.026724768802523613)</t>
  </si>
  <si>
    <t>(0.48473888635635376, 0.5539569854736328, 0.0009487384231761098)</t>
  </si>
  <si>
    <t>(0.5076525807380676, 0.46716099977493286, 0.012843308039009571)</t>
  </si>
  <si>
    <t>(0.5199890732765198, 0.4976273775100708, 0.024113694205880165)</t>
  </si>
  <si>
    <t>(0.5183250904083252, 0.5313640236854553, 0.031008830294013023)</t>
  </si>
  <si>
    <t>(0.4582250118255615, 0.5660083889961243, 0.0027813208289444447)</t>
  </si>
  <si>
    <t>(0.48119866847991943, 0.5003464818000793, 0.01588885672390461)</t>
  </si>
  <si>
    <t>(0.49505165219306946, 0.5233728289604187, 0.024763017892837524)</t>
  </si>
  <si>
    <t>(0.4937668740749359, 0.5525281429290771, 0.02791900746524334)</t>
  </si>
  <si>
    <t>(0.4401552975177765, 0.5905622839927673, 0.005765903741121292)</t>
  </si>
  <si>
    <t>(0.46315473318099976, 0.5433971881866455, 0.018430767580866814)</t>
  </si>
  <si>
    <t>(0.47485995292663574, 0.5611540675163269, 0.02854660525918007)</t>
  </si>
  <si>
    <t>(0.4745887517929077, 0.5862732529640198, 0.034818071871995926)</t>
  </si>
  <si>
    <t>(0.4694215655326843, 0.7912242412567139, -7.194583417913236e-08)</t>
  </si>
  <si>
    <t>(0.5270499587059021, 0.7385080456733704, 0.009941620752215385)</t>
  </si>
  <si>
    <t>(0.5400862693786621, 0.6607664823532104, 0.018345864489674568)</t>
  </si>
  <si>
    <t>(0.5320338606834412, 0.5951693654060364, 0.02743387036025524)</t>
  </si>
  <si>
    <t>(0.522219717502594, 0.5638338327407837, 0.0385640524327755)</t>
  </si>
  <si>
    <t>(0.519847571849823, 0.5660070776939392, 0.0005333381122909486)</t>
  </si>
  <si>
    <t>(0.5375869274139404, 0.48765894770622253, 0.008631114847958088)</t>
  </si>
  <si>
    <t>(0.5467871427536011, 0.5151219367980957, 0.018388213589787483)</t>
  </si>
  <si>
    <t>(0.5432295203208923, 0.5460020303726196, 0.02586299180984497)</t>
  </si>
  <si>
    <t>(0.4843263030052185, 0.554732084274292, -0.00012937464634887874)</t>
  </si>
  <si>
    <t>(0.5078317523002625, 0.47038185596466064, 0.011951292864978313)</t>
  </si>
  <si>
    <t>(0.5203401446342468, 0.4994141161441803, 0.023289000615477562)</t>
  </si>
  <si>
    <t>(0.518178403377533, 0.5330706834793091, 0.030103901401162148)</t>
  </si>
  <si>
    <t>(0.4579371213912964, 0.5669013857841492, 0.001563725876621902)</t>
  </si>
  <si>
    <t>(0.48037999868392944, 0.500746488571167, 0.014742201194167137)</t>
  </si>
  <si>
    <t>(0.49424493312835693, 0.5221804976463318, 0.023542281240224838)</t>
  </si>
  <si>
    <t>(0.49295857548713684, 0.5514060854911804, 0.026550471782684326)</t>
  </si>
  <si>
    <t>(0.43980464339256287, 0.591719925403595, 0.004389401059597731)</t>
  </si>
  <si>
    <t>(0.46131595969200134, 0.5430020689964294, 0.016587259247899055)</t>
  </si>
  <si>
    <t>(0.4734259247779846, 0.559270977973938, 0.0264718197286129)</t>
  </si>
  <si>
    <t>(0.47365039587020874, 0.5845780372619629, 0.032604217529296875)</t>
  </si>
  <si>
    <t>(0.46915996074676514, 0.7933276295661926, -5.713199513479594e-08)</t>
  </si>
  <si>
    <t>(0.526620626449585, 0.7411675453186035, 0.007781369611620903)</t>
  </si>
  <si>
    <t>(0.5396541357040405, 0.6618510484695435, 0.014123786240816116)</t>
  </si>
  <si>
    <t>(0.5298110842704773, 0.5962049961090088, 0.020990801975131035)</t>
  </si>
  <si>
    <t>(0.5181738138198853, 0.5643889307975769, 0.029803751036524773)</t>
  </si>
  <si>
    <t>(0.5193210244178772, 0.5687494874000549, -0.0018288741121068597)</t>
  </si>
  <si>
    <t>(0.5371768474578857, 0.48912352323532104, 0.003232712158933282)</t>
  </si>
  <si>
    <t>(0.5463120341300964, 0.5168864130973816, 0.010789754800498486)</t>
  </si>
  <si>
    <t>(0.542169988155365, 0.5493144989013672, 0.01711260713636875)</t>
  </si>
  <si>
    <t>(0.48394906520843506, 0.5566695332527161, -0.0028707298915833235)</t>
  </si>
  <si>
    <t>(0.5064659714698792, 0.4699022173881531, 0.006813607644289732)</t>
  </si>
  <si>
    <t>(0.5189584493637085, 0.49916577339172363, 0.016779590398073196)</t>
  </si>
  <si>
    <t>(0.5166431665420532, 0.5340156555175781, 0.02299780398607254)</t>
  </si>
  <si>
    <t>(0.45736223459243774, 0.567970335483551, -0.0019389832159504294)</t>
  </si>
  <si>
    <t>(0.4788033366203308, 0.5001702308654785, 0.009252005256712437)</t>
  </si>
  <si>
    <t>(0.4927733838558197, 0.5221953392028809, 0.017387181520462036)</t>
  </si>
  <si>
    <t>(0.4914705753326416, 0.5520135164260864, 0.020306296646595)</t>
  </si>
  <si>
    <t>(0.4389655888080597, 0.5921867489814758, -0.00010947742703137919)</t>
  </si>
  <si>
    <t>(0.46031853556632996, 0.5444571375846863, 0.010591194033622742)</t>
  </si>
  <si>
    <t>(0.47257620096206665, 0.5613377094268799, 0.020080190151929855)</t>
  </si>
  <si>
    <t>(0.472393274307251, 0.5871899127960205, 0.026182590052485466)</t>
  </si>
  <si>
    <t>(0.4694986045360565, 0.7969841957092285, -4.456204294456256e-08)</t>
  </si>
  <si>
    <t>(0.5270345211029053, 0.7427994012832642, 0.006725122686475515)</t>
  </si>
  <si>
    <t>(0.5400949716567993, 0.6600929498672485, 0.012649139389395714)</t>
  </si>
  <si>
    <t>(0.5289509892463684, 0.5921461582183838, 0.019404206424951553)</t>
  </si>
  <si>
    <t>(0.5160881876945496, 0.5598295331001282, 0.02820197120308876)</t>
  </si>
  <si>
    <t>(0.518642008304596, 0.5695633292198181, -0.003001629374921322)</t>
  </si>
  <si>
    <t>(0.5368297100067139, 0.48982366919517517, 0.0018954717088490725)</t>
  </si>
  <si>
    <t>(0.5466293692588806, 0.517558217048645, 0.009356032125651836)</t>
  </si>
  <si>
    <t>(0.5429534912109375, 0.5494469404220581, 0.015493196435272694)</t>
  </si>
  <si>
    <t>(0.4827333688735962, 0.5584496259689331, -0.003721479559317231)</t>
  </si>
  <si>
    <t>(0.5051610469818115, 0.46795350313186646, 0.004820086061954498)</t>
  </si>
  <si>
    <t>(0.5186408758163452, 0.4966275095939636, 0.01435144804418087)</t>
  </si>
  <si>
    <t>(0.5166728496551514, 0.5317074060440063, 0.020524973049759865)</t>
  </si>
  <si>
    <t>(0.4558841586112976, 0.5703167915344238, -0.0024721804074943066)</t>
  </si>
  <si>
    <t>(0.4777520000934601, 0.4990461766719818, 0.007593762129545212)</t>
  </si>
  <si>
    <t>(0.49297988414764404, 0.5209860801696777, 0.015734266489744186)</t>
  </si>
  <si>
    <t>(0.4923236072063446, 0.551405131816864, 0.018972795456647873)</t>
  </si>
  <si>
    <t>(0.43800655007362366, 0.5953405499458313, -0.0003418851119931787)</t>
  </si>
  <si>
    <t>(0.45953378081321716, 0.5446231961250305, 0.009636904112994671)</t>
  </si>
  <si>
    <t>(0.4726114273071289, 0.5604273676872253, 0.019084200263023376)</t>
  </si>
  <si>
    <t>(0.47314080595970154, 0.5858057737350464, 0.02526906318962574)</t>
  </si>
  <si>
    <t>(0.46810877323150635, 0.8024383783340454, -1.863157628179124e-08)</t>
  </si>
  <si>
    <t>(0.5273411870002747, 0.7468559741973877, 0.0046513876877725124)</t>
  </si>
  <si>
    <t>(0.5403141379356384, 0.6601276397705078, 0.011026192456483841)</t>
  </si>
  <si>
    <t>(0.5290204882621765, 0.5899142622947693, 0.01928573101758957)</t>
  </si>
  <si>
    <t>(0.5159719586372375, 0.5561376214027405, 0.029977187514305115)</t>
  </si>
  <si>
    <t>(0.5159519910812378, 0.570135772228241, -0.006139117293059826)</t>
  </si>
  <si>
    <t>(0.5359737277030945, 0.48734018206596375, -0.0001639139372855425)</t>
  </si>
  <si>
    <t>(0.5475799441337585, 0.5129244923591614, 0.009168543852865696)</t>
  </si>
  <si>
    <t>(0.5452978014945984, 0.5444523096084595, 0.016763901337981224)</t>
  </si>
  <si>
    <t>(0.47917017340660095, 0.5602546334266663, -0.0048904637806117535)</t>
  </si>
  <si>
    <t>(0.5016091465950012, 0.46322280168533325, 0.003036458743736148)</t>
  </si>
  <si>
    <t>(0.5173003077507019, 0.4905737638473511, 0.013262893073260784)</t>
  </si>
  <si>
    <t>(0.5172876715660095, 0.5269815325737, 0.020612630993127823)</t>
  </si>
  <si>
    <t>(0.4526575207710266, 0.5735667943954468, -0.0015160780167207122)</t>
  </si>
  <si>
    <t>(0.4754389822483063, 0.4994930326938629, 0.007610393688082695)</t>
  </si>
  <si>
    <t>(0.49251702427864075, 0.5215537548065186, 0.015540487132966518)</t>
  </si>
  <si>
    <t>(0.4929600954055786, 0.5529649257659912, 0.019321506842970848)</t>
  </si>
  <si>
    <t>(0.43590182065963745, 0.6001613736152649, 0.002775350119918585)</t>
  </si>
  <si>
    <t>(0.45849916338920593, 0.5475340485572815, 0.01210007257759571)</t>
  </si>
  <si>
    <t>(0.47274819016456604, 0.5637059807777405, 0.02117813564836979)</t>
  </si>
  <si>
    <t>(0.47409406304359436, 0.5902535319328308, 0.027476275339722633)</t>
  </si>
  <si>
    <t>(0.4684921205043793, 0.8080918788909912, 1.3555975786339047e-10)</t>
  </si>
  <si>
    <t>(0.5285499691963196, 0.7512919902801514, 0.0053124758414924145)</t>
  </si>
  <si>
    <t>(0.5411356091499329, 0.6631574630737305, 0.012461832724511623)</t>
  </si>
  <si>
    <t>(0.5308324098587036, 0.590470552444458, 0.021367019042372704)</t>
  </si>
  <si>
    <t>(0.5193126797676086, 0.5538820028305054, 0.03289846330881119)</t>
  </si>
  <si>
    <t>(0.517163097858429, 0.5746489763259888, -0.005240953993052244)</t>
  </si>
  <si>
    <t>(0.533254861831665, 0.48231029510498047, 0.0004627756425179541)</t>
  </si>
  <si>
    <t>(0.5470563769340515, 0.4989021122455597, 0.01012889388948679)</t>
  </si>
  <si>
    <t>(0.5480043888092041, 0.5292463898658752, 0.01833265833556652)</t>
  </si>
  <si>
    <t>(0.47945767641067505, 0.5651882886886597, -0.004207194317132235)</t>
  </si>
  <si>
    <t>(0.4960862100124359, 0.4601641595363617, 0.0025120710488408804)</t>
  </si>
  <si>
    <t>(0.5134090185165405, 0.4816621243953705, 0.012046224437654018)</t>
  </si>
  <si>
    <t>(0.5163313150405884, 0.5175201892852783, 0.019559383392333984)</t>
  </si>
  <si>
    <t>(0.4523892104625702, 0.5788536071777344, -0.0010276621906086802)</t>
  </si>
  <si>
    <t>(0.4729388952255249, 0.5043619871139526, 0.0073386384174227715)</t>
  </si>
  <si>
    <t>(0.4914194643497467, 0.5234754681587219, 0.014429946430027485)</t>
  </si>
  <si>
    <t>(0.49409928917884827, 0.5528462529182434, 0.01811910606920719)</t>
  </si>
  <si>
    <t>(0.43539273738861084, 0.606205940246582, 0.0031224279664456844)</t>
  </si>
  <si>
    <t>(0.4573657214641571, 0.5565325617790222, 0.012410292401909828)</t>
  </si>
  <si>
    <t>(0.4724181294441223, 0.5700264573097229, 0.020952338352799416)</t>
  </si>
  <si>
    <t>(0.47528794407844543, 0.5946194529533386, 0.027108006179332733)</t>
  </si>
  <si>
    <t>(0.4722212851047516, 0.8120442628860474, 4.157157107442799e-08)</t>
  </si>
  <si>
    <t>(0.5323801636695862, 0.7497196197509766, 0.004907288588583469)</t>
  </si>
  <si>
    <t>(0.5443101525306702, 0.6571088433265686, 0.011632507666945457)</t>
  </si>
  <si>
    <t>(0.5343447327613831, 0.5805698037147522, 0.019977731630206108)</t>
  </si>
  <si>
    <t>(0.5232284069061279, 0.5424477458000183, 0.031080150976777077)</t>
  </si>
  <si>
    <t>(0.5188096165657043, 0.5751788020133972, -0.005770845804363489)</t>
  </si>
  <si>
    <t>(0.5302774906158447, 0.47706595063209534, -0.00039243901846930385)</t>
  </si>
  <si>
    <t>(0.5451979637145996, 0.4929988980293274, 0.009079590439796448)</t>
  </si>
  <si>
    <t>(0.5483657121658325, 0.5216960906982422, 0.01709955558180809)</t>
  </si>
  <si>
    <t>(0.48091429471969604, 0.5688311457633972, -0.004724754951894283)</t>
  </si>
  <si>
    <t>(0.4936775267124176, 0.45711827278137207, 0.0009631869033910334)</t>
  </si>
  <si>
    <t>(0.512840211391449, 0.47295069694519043, 0.00939588900655508)</t>
  </si>
  <si>
    <t>(0.5185859799385071, 0.5073927640914917, 0.016220256686210632)</t>
  </si>
  <si>
    <t>(0.4537609815597534, 0.5841302275657654, -0.001428336021490395)</t>
  </si>
  <si>
    <t>(0.47261422872543335, 0.505058765411377, 0.005772133823484182)</t>
  </si>
  <si>
    <t>(0.4930500388145447, 0.5199296474456787, 0.011800216510891914)</t>
  </si>
  <si>
    <t>(0.49817565083503723, 0.5480644702911377, 0.015001799911260605)</t>
  </si>
  <si>
    <t>(0.4371662735939026, 0.6119694113731384, 0.002847973955795169)</t>
  </si>
  <si>
    <t>(0.4612557291984558, 0.5597841143608093, 0.011147414334118366)</t>
  </si>
  <si>
    <t>(0.4780136048793793, 0.5705462694168091, 0.019015327095985413)</t>
  </si>
  <si>
    <t>(0.4828380346298218, 0.5947008728981018, 0.024817954748868942)</t>
  </si>
  <si>
    <t>(0.4740349352359772, 0.8127583861351013, 2.3535203297342377e-07)</t>
  </si>
  <si>
    <t>(0.5327344536781311, 0.7498357892036438, 0.0037742017302662134)</t>
  </si>
  <si>
    <t>(0.5464234948158264, 0.6550255417823792, 0.011946925893425941)</t>
  </si>
  <si>
    <t>(0.5385303497314453, 0.5802077651023865, 0.021875161677598953)</t>
  </si>
  <si>
    <t>(0.5297649502754211, 0.537265419960022, 0.033649131655693054)</t>
  </si>
  <si>
    <t>(0.5212060213088989, 0.5780770182609558, 0.0007821347680874169)</t>
  </si>
  <si>
    <t>(0.5328685641288757, 0.4784412384033203, 0.00886745285242796)</t>
  </si>
  <si>
    <t>(0.5471158027648926, 0.4534621238708496, 0.0180506631731987)</t>
  </si>
  <si>
    <t>(0.5577707886695862, 0.4503887891769409, 0.025591230019927025)</t>
  </si>
  <si>
    <t>(0.4838918447494507, 0.5727425217628479, 0.0036064533051103354)</t>
  </si>
  <si>
    <t>(0.492887020111084, 0.45526206493377686, 0.009624180383980274)</t>
  </si>
  <si>
    <t>(0.5126374959945679, 0.4393369257450104, 0.016269149258732796)</t>
  </si>
  <si>
    <t>(0.5276976823806763, 0.45363837480545044, 0.0230027437210083)</t>
  </si>
  <si>
    <t>(0.45747801661491394, 0.5871249437332153, 0.008240221999585629)</t>
  </si>
  <si>
    <t>(0.4780932664871216, 0.5092134475708008, 0.01506425254046917)</t>
  </si>
  <si>
    <t>(0.49894967675209045, 0.5081843733787537, 0.01803080551326275)</t>
  </si>
  <si>
    <t>(0.509529173374176, 0.5247541069984436, 0.020580340176820755)</t>
  </si>
  <si>
    <t>(0.44283443689346313, 0.6108153462409973, 0.013803237117826939)</t>
  </si>
  <si>
    <t>(0.46706247329711914, 0.5568960309028625, 0.022717898711562157)</t>
  </si>
  <si>
    <t>(0.48519206047058105, 0.5582044124603271, 0.02918887324631214)</t>
  </si>
  <si>
    <t>(0.49483758211135864, 0.5761381387710571, 0.034809935837984085)</t>
  </si>
  <si>
    <t>(0.47791069746017456, 0.8058621287345886, 2.696005481084285e-07)</t>
  </si>
  <si>
    <t>(0.5379647016525269, 0.7499358654022217, 0.003456308739259839)</t>
  </si>
  <si>
    <t>(0.5558263063430786, 0.6602494716644287, 0.01026133168488741)</t>
  </si>
  <si>
    <t>(0.5502972602844238, 0.5841105580329895, 0.01936628855764866)</t>
  </si>
  <si>
    <t>(0.5436708331108093, 0.5377004742622375, 0.030312761664390564)</t>
  </si>
  <si>
    <t>(0.5309792757034302, 0.5814641118049622, -0.008284352719783783)</t>
  </si>
  <si>
    <t>(0.5489497184753418, 0.4661673605442047, -0.0038474351167678833)</t>
  </si>
  <si>
    <t>(0.5640780925750732, 0.43467453122138977, 0.005274227354675531)</t>
  </si>
  <si>
    <t>(0.5739784836769104, 0.43041184544563293, 0.013858490623533726)</t>
  </si>
  <si>
    <t>(0.49073079228401184, 0.5705444812774658, -0.0055732522159814835)</t>
  </si>
  <si>
    <t>(0.5029675960540771, 0.436667263507843, -0.0026518504600971937)</t>
  </si>
  <si>
    <t>(0.5240119695663452, 0.42547738552093506, 0.006194194778800011)</t>
  </si>
  <si>
    <t>(0.5379588007926941, 0.4478444457054138, 0.01577777788043022)</t>
  </si>
  <si>
    <t>(0.4625322222709656, 0.5810632705688477, -0.0005718719912692904)</t>
  </si>
  <si>
    <t>(0.4862610399723053, 0.492521733045578, 0.004770019091665745)</t>
  </si>
  <si>
    <t>(0.5066443085670471, 0.4970965087413788, 0.011490101926028728)</t>
  </si>
  <si>
    <t>(0.5143781304359436, 0.5180501341819763, 0.017593970522284508)</t>
  </si>
  <si>
    <t>(0.44632744789123535, 0.6022603511810303, 0.00545131228864193)</t>
  </si>
  <si>
    <t>(0.47203853726387024, 0.5414904356002808, 0.014301305636763573)</t>
  </si>
  <si>
    <t>(0.48935946822166443, 0.5453595519065857, 0.023395055904984474)</t>
  </si>
  <si>
    <t>(0.49639207124710083, 0.5646100044250488, 0.031606536358594894)</t>
  </si>
  <si>
    <t>(0.4835726022720337, 0.8044270277023315, 2.644380288074899e-07)</t>
  </si>
  <si>
    <t>(0.5471956133842468, 0.7470315098762512, -0.0029951855540275574)</t>
  </si>
  <si>
    <t>(0.5697861909866333, 0.6537268757820129, -0.0011029302841052413)</t>
  </si>
  <si>
    <t>(0.5741322040557861, 0.5676605105400085, 0.004298992920666933)</t>
  </si>
  <si>
    <t>(0.5735967755317688, 0.5106517672538757, 0.01224124152213335)</t>
  </si>
  <si>
    <t>(0.5413364768028259, 0.5736646056175232, -0.022995145991444588)</t>
  </si>
  <si>
    <t>(0.5590155720710754, 0.4526060223579407, -0.023753471672534943)</t>
  </si>
  <si>
    <t>(0.5777230262756348, 0.42974406480789185, -0.015339726582169533)</t>
  </si>
  <si>
    <t>(0.5885403752326965, 0.4388425350189209, -0.0061144293285906315)</t>
  </si>
  <si>
    <t>(0.5012378096580505, 0.5642356276512146, -0.018134353682398796)</t>
  </si>
  <si>
    <t>(0.515495777130127, 0.4305480718612671, -0.01830475963652134)</t>
  </si>
  <si>
    <t>(0.5391759276390076, 0.41927045583724976, -0.00938814040273428)</t>
  </si>
  <si>
    <t>(0.5534813404083252, 0.44349730014801025, -0.0003180557396262884)</t>
  </si>
  <si>
    <t>(0.47235316038131714, 0.5763524174690247, -0.011007774621248245)</t>
  </si>
  <si>
    <t>(0.4951933026313782, 0.486917644739151, -0.008549650199711323)</t>
  </si>
  <si>
    <t>(0.5187464356422424, 0.4902251362800598, -0.0006526390789076686)</t>
  </si>
  <si>
    <t>(0.5286849141120911, 0.5160242915153503, 0.005853334441781044)</t>
  </si>
  <si>
    <t>(0.45554059743881226, 0.6008079648017883, -0.0033069949131458998)</t>
  </si>
  <si>
    <t>(0.4816143214702606, 0.5409398078918457, 0.0019453222630545497)</t>
  </si>
  <si>
    <t>(0.5018323063850403, 0.5438649654388428, 0.010725165717303753)</t>
  </si>
  <si>
    <t>(0.5108641982078552, 0.56690913438797, 0.0189527440816164)</t>
  </si>
  <si>
    <t>(0.4929511547088623, 0.793610155582428, 2.9370428933361836e-07)</t>
  </si>
  <si>
    <t>(0.5573411583900452, 0.7380022406578064, -0.0008962817373685539)</t>
  </si>
  <si>
    <t>(0.5778204202651978, 0.6458807587623596, 0.0031829907093197107)</t>
  </si>
  <si>
    <t>(0.5741991400718689, 0.5654210448265076, 0.011032013222575188)</t>
  </si>
  <si>
    <t>(0.564846396446228, 0.5184625387191772, 0.0215709637850523)</t>
  </si>
  <si>
    <t>(0.5565664768218994, 0.5627666115760803, -0.02032446675002575)</t>
  </si>
  <si>
    <t>(0.575819730758667, 0.4437307119369507, -0.01684354804456234)</t>
  </si>
  <si>
    <t>(0.5916048884391785, 0.42013466358184814, -0.004310566931962967)</t>
  </si>
  <si>
    <t>(0.5995479226112366, 0.4288638234138489, 0.008097288198769093)</t>
  </si>
  <si>
    <t>(0.515242338180542, 0.5491770505905151, -0.014685114845633507)</t>
  </si>
  <si>
    <t>(0.5293731093406677, 0.412555456161499, -0.012041979469358921)</t>
  </si>
  <si>
    <t>(0.5521995425224304, 0.39899498224258423, -0.0005594978574663401)</t>
  </si>
  <si>
    <t>(0.5658318400382996, 0.42373400926589966, 0.011399203911423683)</t>
  </si>
  <si>
    <t>(0.4846187233924866, 0.5579959750175476, -0.006355695426464081)</t>
  </si>
  <si>
    <t>(0.5101873874664307, 0.47437894344329834, -0.0012808737810701132)</t>
  </si>
  <si>
    <t>(0.5329198837280273, 0.4824528694152832, 0.006680544000118971)</t>
  </si>
  <si>
    <t>(0.5404525399208069, 0.5108722448348999, 0.014224018901586533)</t>
  </si>
  <si>
    <t>(0.4662506580352783, 0.5783868432044983, 0.0028825225308537483)</t>
  </si>
  <si>
    <t>(0.49523425102233887, 0.5255700945854187, 0.010917341336607933)</t>
  </si>
  <si>
    <t>(0.5146229863166809, 0.5326475501060486, 0.020087530836462975)</t>
  </si>
  <si>
    <t>(0.5219326615333557, 0.5578337907791138, 0.029227539896965027)</t>
  </si>
  <si>
    <t>(0.504747748374939, 0.7803360223770142, 3.1377746267935436e-07)</t>
  </si>
  <si>
    <t>(0.5700662732124329, 0.7210766673088074, 0.004734063055366278)</t>
  </si>
  <si>
    <t>(0.592146635055542, 0.6331131458282471, 0.012478980235755444)</t>
  </si>
  <si>
    <t>(0.5901312828063965, 0.5573916435241699, 0.023575520142912865)</t>
  </si>
  <si>
    <t>(0.5813284516334534, 0.5136960744857788, 0.03696649521589279)</t>
  </si>
  <si>
    <t>(0.5709241628646851, 0.5463859438896179, -0.009420064277946949)</t>
  </si>
  <si>
    <t>(0.5943261384963989, 0.4368579387664795, 0.0012135361321270466)</t>
  </si>
  <si>
    <t>(0.6083368062973022, 0.405781090259552, 0.016365209594368935)</t>
  </si>
  <si>
    <t>(0.6160651445388794, 0.400787889957428, 0.029267996549606323)</t>
  </si>
  <si>
    <t>(0.5292278528213501, 0.5311831831932068, -0.0043112533167004585)</t>
  </si>
  <si>
    <t>(0.5457751750946045, 0.3999960422515869, 0.004101297818124294)</t>
  </si>
  <si>
    <t>(0.5671899914741516, 0.3796998858451843, 0.017477888613939285)</t>
  </si>
  <si>
    <t>(0.5816307067871094, 0.3938145041465759, 0.03003649041056633)</t>
  </si>
  <si>
    <t>(0.4983636438846588, 0.5403842926025391, 0.0039863670244812965)</t>
  </si>
  <si>
    <t>(0.5237950086593628, 0.45036956667900085, 0.015416232869029045)</t>
  </si>
  <si>
    <t>(0.5471760034561157, 0.44913968443870544, 0.025408202782273293)</t>
  </si>
  <si>
    <t>(0.5572826862335205, 0.4666112959384918, 0.03301190957427025)</t>
  </si>
  <si>
    <t>(0.4805874228477478, 0.5623594522476196, 0.01351142581552267)</t>
  </si>
  <si>
    <t>(0.5082051753997803, 0.5015865564346313, 0.027470311149954796)</t>
  </si>
  <si>
    <t>(0.5287550091743469, 0.5024220943450928, 0.03957214206457138)</t>
  </si>
  <si>
    <t>(0.5390688180923462, 0.5217818021774292, 0.04984532669186592)</t>
  </si>
  <si>
    <t>(0.515164315700531, 0.7623460292816162, 3.1229458841153246e-07)</t>
  </si>
  <si>
    <t>(0.5814746022224426, 0.6990704536437988, 0.006677693221718073)</t>
  </si>
  <si>
    <t>(0.6053893566131592, 0.6067654490470886, 0.016775215044617653)</t>
  </si>
  <si>
    <t>(0.6047525405883789, 0.5281999707221985, 0.030257685109972954)</t>
  </si>
  <si>
    <t>(0.5981383919715881, 0.48117128014564514, 0.04605059698224068)</t>
  </si>
  <si>
    <t>(0.5847888588905334, 0.5260158777236938, -0.0028327438049018383)</t>
  </si>
  <si>
    <t>(0.6107448935508728, 0.42142409086227417, 0.01171824336051941)</t>
  </si>
  <si>
    <t>(0.6251058578491211, 0.3931087553501129, 0.028369799256324768)</t>
  </si>
  <si>
    <t>(0.6331186294555664, 0.38452017307281494, 0.041226256638765335)</t>
  </si>
  <si>
    <t>(0.5435901880264282, 0.5095853805541992, 0.0019181657116860151)</t>
  </si>
  <si>
    <t>(0.565061092376709, 0.3819098174571991, 0.013179684057831764)</t>
  </si>
  <si>
    <t>(0.5873385071754456, 0.3651874363422394, 0.027167771011590958)</t>
  </si>
  <si>
    <t>(0.602626621723175, 0.3780769109725952, 0.03977133706212044)</t>
  </si>
  <si>
    <t>(0.513149082660675, 0.5170505046844482, 0.009790918789803982)</t>
  </si>
  <si>
    <t>(0.5406786799430847, 0.4253329634666443, 0.023446308448910713)</t>
  </si>
  <si>
    <t>(0.5651308298110962, 0.42095622420310974, 0.03314144164323807)</t>
  </si>
  <si>
    <t>(0.5780103802680969, 0.431226909160614, 0.03985985741019249)</t>
  </si>
  <si>
    <t>(0.4959845542907715, 0.5372694134712219, 0.018986864015460014)</t>
  </si>
  <si>
    <t>(0.5226287841796875, 0.47277671098709106, 0.03375054523348808)</t>
  </si>
  <si>
    <t>(0.5442864298820496, 0.4717172384262085, 0.04529670625925064)</t>
  </si>
  <si>
    <t>(0.5571672320365906, 0.4870474636554718, 0.05475088581442833)</t>
  </si>
  <si>
    <t>(0.5252810120582581, 0.7437226176261902, 2.916815162734565e-07)</t>
  </si>
  <si>
    <t>(0.5931777358055115, 0.681174099445343, 0.005173716694116592)</t>
  </si>
  <si>
    <t>(0.6182619333267212, 0.5842027068138123, 0.015374540351331234)</t>
  </si>
  <si>
    <t>(0.6196808815002441, 0.5017220973968506, 0.028679942712187767)</t>
  </si>
  <si>
    <t>(0.6165904998779297, 0.4532970190048218, 0.044223856180906296)</t>
  </si>
  <si>
    <t>(0.5971148610115051, 0.49762043356895447, 0.001221132930368185)</t>
  </si>
  <si>
    <t>(0.6281759142875671, 0.400187611579895, 0.017163297161459923)</t>
  </si>
  <si>
    <t>(0.6438356637954712, 0.3782741129398346, 0.0326244942843914)</t>
  </si>
  <si>
    <t>(0.6519583463668823, 0.37368687987327576, 0.04383426532149315)</t>
  </si>
  <si>
    <t>(0.555867075920105, 0.4813773036003113, 0.0065701003186404705)</t>
  </si>
  <si>
    <t>(0.5841152667999268, 0.36795932054519653, 0.021981405094265938)</t>
  </si>
  <si>
    <t>(0.6059592962265015, 0.36362364888191223, 0.03483837470412254)</t>
  </si>
  <si>
    <t>(0.6183164119720459, 0.38325071334838867, 0.044774629175662994)</t>
  </si>
  <si>
    <t>(0.5253397226333618, 0.4904937446117401, 0.014626060612499714)</t>
  </si>
  <si>
    <t>(0.556831419467926, 0.41415107250213623, 0.03229350596666336)</t>
  </si>
  <si>
    <t>(0.5792363882064819, 0.42321473360061646, 0.040792014449834824)</t>
  </si>
  <si>
    <t>(0.588083028793335, 0.44219568371772766, 0.044716525822877884)</t>
  </si>
  <si>
    <t>(0.5073132514953613, 0.5123796463012695, 0.023535914719104767)</t>
  </si>
  <si>
    <t>(0.5350837707519531, 0.4562944173812866, 0.04050169512629509)</t>
  </si>
  <si>
    <t>(0.5542700886726379, 0.4646342992782593, 0.0514521524310112)</t>
  </si>
  <si>
    <t>(0.562996506690979, 0.4859507977962494, 0.059343256056308746)</t>
  </si>
  <si>
    <t>(0.530593991279602, 0.7226036190986633, 2.3738051879718114e-07)</t>
  </si>
  <si>
    <t>(0.6008939146995544, 0.6674236059188843, 0.006785447709262371)</t>
  </si>
  <si>
    <t>(0.629077136516571, 0.571593701839447, 0.018322251737117767)</t>
  </si>
  <si>
    <t>(0.6305886507034302, 0.486405611038208, 0.03245854377746582)</t>
  </si>
  <si>
    <t>(0.6307622194290161, 0.4372173547744751, 0.048796456307172775)</t>
  </si>
  <si>
    <t>(0.6074593663215637, 0.4744083285331726, 0.006048142444342375)</t>
  </si>
  <si>
    <t>(0.6398504376411438, 0.3820676803588867, 0.024659568443894386)</t>
  </si>
  <si>
    <t>(0.6565907597541809, 0.36160409450531006, 0.04154830053448677)</t>
  </si>
  <si>
    <t>(0.6649023294448853, 0.3562341630458832, 0.052953265607357025)</t>
  </si>
  <si>
    <t>(0.5665738582611084, 0.45488157868385315, 0.011054878123104572)</t>
  </si>
  <si>
    <t>(0.5994126200675964, 0.35514169931411743, 0.029648903757333755)</t>
  </si>
  <si>
    <t>(0.6191816926002502, 0.36272794008255005, 0.04400022700428963)</t>
  </si>
  <si>
    <t>(0.6270231008529663, 0.38519322872161865, 0.05409068986773491)</t>
  </si>
  <si>
    <t>(0.5370339751243591, 0.4628385007381439, 0.018769441172480583)</t>
  </si>
  <si>
    <t>(0.5705699920654297, 0.3905276656150818, 0.038654133677482605)</t>
  </si>
  <si>
    <t>(0.5914521217346191, 0.40455201268196106, 0.049019843339920044)</t>
  </si>
  <si>
    <t>(0.5978150367736816, 0.4248727262020111, 0.05339954420924187)</t>
  </si>
  <si>
    <t>(0.5181582570075989, 0.48556002974510193, 0.02731628157198429)</t>
  </si>
  <si>
    <t>(0.54555344581604, 0.4315111041069031, 0.0453018844127655)</t>
  </si>
  <si>
    <t>(0.563866376876831, 0.4421079754829407, 0.05697378143668175)</t>
  </si>
  <si>
    <t>(0.5704860091209412, 0.46395695209503174, 0.06509103626012802)</t>
  </si>
  <si>
    <t>(0.5364726185798645, 0.697921872138977, 2.874515416806389e-07)</t>
  </si>
  <si>
    <t>(0.6075759530067444, 0.6462410688400269, 0.006208617705851793)</t>
  </si>
  <si>
    <t>(0.6346194744110107, 0.5525556802749634, 0.015218950808048248)</t>
  </si>
  <si>
    <t>(0.6356772184371948, 0.46963945031166077, 0.025755027309060097)</t>
  </si>
  <si>
    <t>(0.6319860219955444, 0.4209364354610443, 0.03755674883723259)</t>
  </si>
  <si>
    <t>(0.6185563802719116, 0.4562627375125885, 0.0067384387366473675)</t>
  </si>
  <si>
    <t>(0.6472516059875488, 0.3617684245109558, 0.022758321836590767)</t>
  </si>
  <si>
    <t>(0.6639251708984375, 0.33092132210731506, 0.035578642040491104)</t>
  </si>
  <si>
    <t>(0.6734297275543213, 0.315294086933136, 0.04371390864253044)</t>
  </si>
  <si>
    <t>(0.5777159333229065, 0.4331645667552948, 0.01030857302248478)</t>
  </si>
  <si>
    <t>(0.6099750995635986, 0.34001195430755615, 0.028915252536535263)</t>
  </si>
  <si>
    <t>(0.6280139088630676, 0.34582117199897766, 0.04174410551786423)</t>
  </si>
  <si>
    <t>(0.6346855163574219, 0.364341139793396, 0.04986215755343437)</t>
  </si>
  <si>
    <t>(0.5470689535140991, 0.4371141195297241, 0.016133923083543777)</t>
  </si>
  <si>
    <t>(0.5813961029052734, 0.3660602271556854, 0.035886943340301514)</t>
  </si>
  <si>
    <t>(0.6005601286888123, 0.37718895077705383, 0.04600607603788376)</t>
  </si>
  <si>
    <t>(0.6059718132019043, 0.39635518193244934, 0.04952239617705345)</t>
  </si>
  <si>
    <t>(0.5268890261650085, 0.45623958110809326, 0.02240966074168682)</t>
  </si>
  <si>
    <t>(0.5557028651237488, 0.40377873182296753, 0.039027199149131775)</t>
  </si>
  <si>
    <t>(0.5733866691589355, 0.4140862226486206, 0.05006773769855499)</t>
  </si>
  <si>
    <t>(0.5792526006698608, 0.43684569001197815, 0.05752674862742424)</t>
  </si>
  <si>
    <t>(0.5413859486579895, 0.6684950590133667, 3.216640322989406e-07)</t>
  </si>
  <si>
    <t>(0.6130908131599426, 0.6193227767944336, 0.011485323309898376)</t>
  </si>
  <si>
    <t>(0.6372885704040527, 0.525687038898468, 0.022793542593717575)</t>
  </si>
  <si>
    <t>(0.6391854882240295, 0.44522303342819214, 0.033919308334589005)</t>
  </si>
  <si>
    <t>(0.6396397948265076, 0.398013174533844, 0.046972863376140594)</t>
  </si>
  <si>
    <t>(0.6210276484489441, 0.43316712975502014, 0.01679317280650139)</t>
  </si>
  <si>
    <t>(0.6459157466888428, 0.33343958854675293, 0.031268227845430374)</t>
  </si>
  <si>
    <t>(0.6615444421768188, 0.30378711223602295, 0.044103287160396576)</t>
  </si>
  <si>
    <t>(0.6705936789512634, 0.2963351607322693, 0.053973037749528885)</t>
  </si>
  <si>
    <t>(0.5832949280738831, 0.4122897684574127, 0.01807115413248539)</t>
  </si>
  <si>
    <t>(0.6133227944374084, 0.319610595703125, 0.03472775220870972)</t>
  </si>
  <si>
    <t>(0.6326043605804443, 0.30516335368156433, 0.047503355890512466)</t>
  </si>
  <si>
    <t>(0.6430882215499878, 0.30854129791259766, 0.057657793164253235)</t>
  </si>
  <si>
    <t>(0.554694652557373, 0.4157135486602783, 0.021063419058918953)</t>
  </si>
  <si>
    <t>(0.5850133895874023, 0.3408471345901489, 0.03931671380996704)</t>
  </si>
  <si>
    <t>(0.6066721677780151, 0.3298335671424866, 0.05107586830854416)</t>
  </si>
  <si>
    <t>(0.6180762052536011, 0.33372658491134644, 0.05791949853301048)</t>
  </si>
  <si>
    <t>(0.5351664423942566, 0.43528077006340027, 0.02465815842151642)</t>
  </si>
  <si>
    <t>(0.5636946558952332, 0.3828543424606323, 0.041007932275533676)</t>
  </si>
  <si>
    <t>(0.5835244059562683, 0.37697964906692505, 0.0528792180120945)</t>
  </si>
  <si>
    <t>(0.5943087339401245, 0.3859827518463135, 0.06253336369991302)</t>
  </si>
  <si>
    <t>(0.5451582074165344, 0.6438975930213928, 2.425873049105576e-07)</t>
  </si>
  <si>
    <t>(0.615996241569519, 0.5915205478668213, 0.010970759205520153)</t>
  </si>
  <si>
    <t>(0.6403640508651733, 0.5006325244903564, 0.020661238580942154)</t>
  </si>
  <si>
    <t>(0.644608736038208, 0.417595773935318, 0.03170783817768097)</t>
  </si>
  <si>
    <t>(0.647222638130188, 0.36745381355285645, 0.04513921961188316)</t>
  </si>
  <si>
    <t>(0.6238295435905457, 0.4115961492061615, 0.0013783371541649103)</t>
  </si>
  <si>
    <t>(0.651934027671814, 0.3170464038848877, 0.018136916682124138)</t>
  </si>
  <si>
    <t>(0.6684691309928894, 0.30209410190582275, 0.03707245737314224)</t>
  </si>
  <si>
    <t>(0.6750686168670654, 0.30796122550964355, 0.05105011537671089)</t>
  </si>
  <si>
    <t>(0.5853745341300964, 0.3886360824108124, 0.003596380352973938)</t>
  </si>
  <si>
    <t>(0.6192701458930969, 0.29482993483543396, 0.02231457270681858)</t>
  </si>
  <si>
    <t>(0.6368499994277954, 0.3002876043319702, 0.039395615458488464)</t>
  </si>
  <si>
    <t>(0.6421148777008057, 0.32016992568969727, 0.051176391541957855)</t>
  </si>
  <si>
    <t>(0.5564466118812561, 0.3919260501861572, 0.009124517440795898)</t>
  </si>
  <si>
    <t>(0.59068363904953, 0.3197798728942871, 0.028880583122372627)</t>
  </si>
  <si>
    <t>(0.6089408993721008, 0.3307245969772339, 0.04209373891353607)</t>
  </si>
  <si>
    <t>(0.6124940514564514, 0.3529855012893677, 0.048317622393369675)</t>
  </si>
  <si>
    <t>(0.5361410975456238, 0.4112330675125122, 0.0158520694822073)</t>
  </si>
  <si>
    <t>(0.5675826668739319, 0.35999706387519836, 0.032511111348867416)</t>
  </si>
  <si>
    <t>(0.5851624011993408, 0.3694780170917511, 0.044584933668375015)</t>
  </si>
  <si>
    <t>(0.590011715888977, 0.39232921600341797, 0.05346580967307091)</t>
  </si>
  <si>
    <t>(0.5491306781768799, 0.6223543286323547, 1.1886951511996813e-07)</t>
  </si>
  <si>
    <t>(0.61989825963974, 0.5716363787651062, 0.01072265487164259)</t>
  </si>
  <si>
    <t>(0.6419253945350647, 0.4852360188961029, 0.018372943624854088)</t>
  </si>
  <si>
    <t>(0.6379187703132629, 0.40446534752845764, 0.0264117531478405)</t>
  </si>
  <si>
    <t>(0.6324747800827026, 0.35806331038475037, 0.036491282284259796)</t>
  </si>
  <si>
    <t>(0.6296066641807556, 0.39244943857192993, 0.00041171745397150517)</t>
  </si>
  <si>
    <t>(0.6599337458610535, 0.2963084578514099, 0.010664206929504871)</t>
  </si>
  <si>
    <t>(0.6709312796592712, 0.3059494197368622, 0.02183191478252411)</t>
  </si>
  <si>
    <t>(0.6699494123458862, 0.3311142921447754, 0.03028026409447193)</t>
  </si>
  <si>
    <t>(0.5906261801719666, 0.3699192404747009, 5.7541583373676986e-05)</t>
  </si>
  <si>
    <t>(0.6245741844177246, 0.27708202600479126, 0.016193736344575882)</t>
  </si>
  <si>
    <t>(0.6378703117370605, 0.2945072650909424, 0.0272842925041914)</t>
  </si>
  <si>
    <t>(0.6367505192756653, 0.3232644200325012, 0.032709650695323944)</t>
  </si>
  <si>
    <t>(0.5600076913833618, 0.3741375207901001, 0.0025970428250730038)</t>
  </si>
  <si>
    <t>(0.5937462449073792, 0.3062182664871216, 0.020472900941967964)</t>
  </si>
  <si>
    <t>(0.6067966818809509, 0.3290596306324005, 0.029162930324673653)</t>
  </si>
  <si>
    <t>(0.6039321422576904, 0.3584037125110626, 0.030432164669036865)</t>
  </si>
  <si>
    <t>(0.5374137163162231, 0.39381396770477295, 0.0063179838471114635)</t>
  </si>
  <si>
    <t>(0.5691600441932678, 0.34788504242897034, 0.02195499651134014)</t>
  </si>
  <si>
    <t>(0.5818333029747009, 0.36706146597862244, 0.0326845608651638)</t>
  </si>
  <si>
    <t>(0.5805082321166992, 0.3951672613620758, 0.0389416478574276)</t>
  </si>
  <si>
    <t>(0.5504446625709534, 0.6082997918128967, 1.6278684711323876e-07)</t>
  </si>
  <si>
    <t>(0.6213176250457764, 0.5656654238700867, 0.01269267126917839)</t>
  </si>
  <si>
    <t>(0.644661009311676, 0.4786328971385956, 0.023820167407393456)</t>
  </si>
  <si>
    <t>(0.6401747465133667, 0.4023432731628418, 0.03448264300823212)</t>
  </si>
  <si>
    <t>(0.6346802115440369, 0.3614741265773773, 0.04716083034873009)</t>
  </si>
  <si>
    <t>(0.6325903534889221, 0.3775275945663452, 0.014295806176960468)</t>
  </si>
  <si>
    <t>(0.6597667932510376, 0.2897157669067383, 0.026331787928938866)</t>
  </si>
  <si>
    <t>(0.6741565465927124, 0.28648409247398376, 0.037367649376392365)</t>
  </si>
  <si>
    <t>(0.6776673793792725, 0.30310437083244324, 0.046133123338222504)</t>
  </si>
  <si>
    <t>(0.5946220755577087, 0.35618191957473755, 0.013833711855113506)</t>
  </si>
  <si>
    <t>(0.625360369682312, 0.26772117614746094, 0.029572702944278717)</t>
  </si>
  <si>
    <t>(0.6418529152870178, 0.27461761236190796, 0.04104411602020264)</t>
  </si>
  <si>
    <t>(0.6454794406890869, 0.2956385016441345, 0.048928022384643555)</t>
  </si>
  <si>
    <t>(0.5638149380683899, 0.3621807396411896, 0.015224777162075043)</t>
  </si>
  <si>
    <t>(0.593339741230011, 0.29142171144485474, 0.03151841089129448)</t>
  </si>
  <si>
    <t>(0.61002516746521, 0.29906895756721497, 0.04184383153915405)</t>
  </si>
  <si>
    <t>(0.614290177822113, 0.31773072481155396, 0.046897042542696)</t>
  </si>
  <si>
    <t>(0.5416216254234314, 0.3850109279155731, 0.017717698588967323)</t>
  </si>
  <si>
    <t>(0.5689944624900818, 0.3323323130607605, 0.03323536738753319)</t>
  </si>
  <si>
    <t>(0.5854828953742981, 0.3376427888870239, 0.04527486115694046)</t>
  </si>
  <si>
    <t>(0.5905702114105225, 0.35556164383888245, 0.05416025593876839)</t>
  </si>
  <si>
    <t>(0.5523597002029419, 0.5928921699523926, 2.000202954377528e-07)</t>
  </si>
  <si>
    <t>(0.6234331130981445, 0.548157811164856, 0.01087664533406496)</t>
  </si>
  <si>
    <t>(0.6479857563972473, 0.46162477135658264, 0.020294833928346634)</t>
  </si>
  <si>
    <t>(0.6433006525039673, 0.386391282081604, 0.029489805921912193)</t>
  </si>
  <si>
    <t>(0.6384161114692688, 0.3449031412601471, 0.04088899865746498)</t>
  </si>
  <si>
    <t>(0.6335479021072388, 0.36601895093917847, 0.010306918062269688)</t>
  </si>
  <si>
    <t>(0.6594822406768799, 0.27878686785697937, 0.02031826414167881)</t>
  </si>
  <si>
    <t>(0.6752327680587769, 0.27640509605407715, 0.030631860718131065)</t>
  </si>
  <si>
    <t>(0.6805493831634521, 0.2944610118865967, 0.03911732882261276)</t>
  </si>
  <si>
    <t>(0.5955137610435486, 0.34623971581459045, 0.009700121358036995)</t>
  </si>
  <si>
    <t>(0.6261885166168213, 0.2560167908668518, 0.022252721711993217)</t>
  </si>
  <si>
    <t>(0.6440191268920898, 0.2605479061603546, 0.03313741832971573)</t>
  </si>
  <si>
    <t>(0.6490825414657593, 0.2806476354598999, 0.041123103350400925)</t>
  </si>
  <si>
    <t>(0.5648170113563538, 0.35190507769584656, 0.010863024741411209)</t>
  </si>
  <si>
    <t>(0.5953922271728516, 0.2783181071281433, 0.02429034188389778)</t>
  </si>
  <si>
    <t>(0.6130737066268921, 0.2847585082054138, 0.03497952222824097)</t>
  </si>
  <si>
    <t>(0.6184677481651306, 0.3026810884475708, 0.04102194309234619)</t>
  </si>
  <si>
    <t>(0.5432019233703613, 0.3738898038864136, 0.013008970767259598)</t>
  </si>
  <si>
    <t>(0.5724182724952698, 0.31698402762413025, 0.026916051283478737)</t>
  </si>
  <si>
    <t>(0.5895689725875854, 0.3209962248802185, 0.03948625177145004)</t>
  </si>
  <si>
    <t>(0.5952091217041016, 0.33841702342033386, 0.049076344817876816)</t>
  </si>
  <si>
    <t>(0.5541630387306213, 0.582470178604126, 1.9438152776274364e-07)</t>
  </si>
  <si>
    <t>(0.6250709891319275, 0.5402862429618835, 0.010515769943594933)</t>
  </si>
  <si>
    <t>(0.649620771408081, 0.4528096318244934, 0.01976807601749897)</t>
  </si>
  <si>
    <t>(0.6452082395553589, 0.3760468065738678, 0.02896350994706154)</t>
  </si>
  <si>
    <t>(0.6400861740112305, 0.3343392610549927, 0.04019468277692795)</t>
  </si>
  <si>
    <t>(0.6356915235519409, 0.3569067418575287, 0.009101826697587967)</t>
  </si>
  <si>
    <t>(0.6623255610466003, 0.2690211236476898, 0.018787052482366562)</t>
  </si>
  <si>
    <t>(0.6782078146934509, 0.2673342227935791, 0.02860180102288723)</t>
  </si>
  <si>
    <t>(0.6829931735992432, 0.285112589597702, 0.03651098161935806)</t>
  </si>
  <si>
    <t>(0.5984377264976501, 0.3367097079753876, 0.00847358163446188)</t>
  </si>
  <si>
    <t>(0.6301596760749817, 0.24945655465126038, 0.02103200927376747)</t>
  </si>
  <si>
    <t>(0.64830082654953, 0.25495731830596924, 0.031003715470433235)</t>
  </si>
  <si>
    <t>(0.6533636450767517, 0.2746623158454895, 0.03777680546045303)</t>
  </si>
  <si>
    <t>(0.5678122043609619, 0.3419451117515564, 0.009699961170554161)</t>
  </si>
  <si>
    <t>(0.5982306599617004, 0.2708136737346649, 0.023376796394586563)</t>
  </si>
  <si>
    <t>(0.6156233549118042, 0.2787083387374878, 0.03298293054103851)</t>
  </si>
  <si>
    <t>(0.6207175254821777, 0.29628854990005493, 0.03761693090200424)</t>
  </si>
  <si>
    <t>(0.5461330413818359, 0.3635641932487488, 0.011908971704542637)</t>
  </si>
  <si>
    <t>(0.575410783290863, 0.30695831775665283, 0.026083316653966904)</t>
  </si>
  <si>
    <t>(0.5917062163352966, 0.31199896335601807, 0.03825639560818672)</t>
  </si>
  <si>
    <t>(0.5963819026947021, 0.329281747341156, 0.046971261501312256)</t>
  </si>
  <si>
    <t>(0.556074857711792, 0.5750889182090759, 1.3363651873987692e-07)</t>
  </si>
  <si>
    <t>(0.6265052556991577, 0.5357072353363037, 0.012790381908416748)</t>
  </si>
  <si>
    <t>(0.6515604257583618, 0.448137491941452, 0.023896217346191406)</t>
  </si>
  <si>
    <t>(0.6484588980674744, 0.36960482597351074, 0.03502906113862991)</t>
  </si>
  <si>
    <t>(0.6432479619979858, 0.3285641074180603, 0.04832354933023453)</t>
  </si>
  <si>
    <t>(0.6379928588867188, 0.3514828681945801, 0.009780126623809338)</t>
  </si>
  <si>
    <t>(0.6649453639984131, 0.26195237040519714, 0.02261717990040779)</t>
  </si>
  <si>
    <t>(0.6798251867294312, 0.26525527238845825, 0.035574864596128464)</t>
  </si>
  <si>
    <t>(0.6826072335243225, 0.286289781332016, 0.04533328488469124)</t>
  </si>
  <si>
    <t>(0.6006093621253967, 0.33035287261009216, 0.009270647540688515)</t>
  </si>
  <si>
    <t>(0.633273720741272, 0.24474796652793884, 0.025680087506771088)</t>
  </si>
  <si>
    <t>(0.649837076663971, 0.2585935592651367, 0.038381293416023254)</t>
  </si>
  <si>
    <t>(0.6521872878074646, 0.2828297019004822, 0.046275410801172256)</t>
  </si>
  <si>
    <t>(0.5698549151420593, 0.33592015504837036, 0.011132562533020973)</t>
  </si>
  <si>
    <t>(0.6001399159431458, 0.2650703191757202, 0.0277472622692585)</t>
  </si>
  <si>
    <t>(0.6162270307540894, 0.2792394757270813, 0.03914695605635643)</t>
  </si>
  <si>
    <t>(0.6184223294258118, 0.30177706480026245, 0.04417456313967705)</t>
  </si>
  <si>
    <t>(0.5476452708244324, 0.3582822382450104, 0.014257987961173058)</t>
  </si>
  <si>
    <t>(0.5754373669624329, 0.29906296730041504, 0.03003782033920288)</t>
  </si>
  <si>
    <t>(0.5908005833625793, 0.30710235238075256, 0.043084826320409775)</t>
  </si>
  <si>
    <t>(0.5938556790351868, 0.32678329944610596, 0.05201255902647972)</t>
  </si>
  <si>
    <t>(0.5591585636138916, 0.571108341217041, 9.883434870516794e-08)</t>
  </si>
  <si>
    <t>(0.6282933950424194, 0.530883252620697, 0.011541813611984253)</t>
  </si>
  <si>
    <t>(0.6544201374053955, 0.44292497634887695, 0.02112605795264244)</t>
  </si>
  <si>
    <t>(0.6535664200782776, 0.36355751752853394, 0.030897071585059166)</t>
  </si>
  <si>
    <t>(0.6489688158035278, 0.32240793108940125, 0.04283267259597778)</t>
  </si>
  <si>
    <t>(0.6407788991928101, 0.3477122485637665, 0.0074264006689190865)</t>
  </si>
  <si>
    <t>(0.6695025563240051, 0.26019129157066345, 0.018566403537988663)</t>
  </si>
  <si>
    <t>(0.6831258535385132, 0.26836973428726196, 0.030345844104886055)</t>
  </si>
  <si>
    <t>(0.6839188933372498, 0.2908768951892853, 0.03932870924472809)</t>
  </si>
  <si>
    <t>(0.6036046147346497, 0.3245389461517334, 0.006707935594022274)</t>
  </si>
  <si>
    <t>(0.6374828815460205, 0.2396814376115799, 0.020906591787934303)</t>
  </si>
  <si>
    <t>(0.6535713076591492, 0.2586151361465454, 0.03267284855246544)</t>
  </si>
  <si>
    <t>(0.6546540260314941, 0.2849910855293274, 0.040178775787353516)</t>
  </si>
  <si>
    <t>(0.572668194770813, 0.32829901576042175, 0.008284269832074642)</t>
  </si>
  <si>
    <t>(0.6025947332382202, 0.2551209032535553, 0.02327791228890419)</t>
  </si>
  <si>
    <t>(0.6196678280830383, 0.2713755667209625, 0.03439146280288696)</t>
  </si>
  <si>
    <t>(0.6221303939819336, 0.2946818470954895, 0.03935375437140465)</t>
  </si>
  <si>
    <t>(0.550224781036377, 0.3493558168411255, 0.011073323898017406)</t>
  </si>
  <si>
    <t>(0.5761387944221497, 0.28606218099594116, 0.025626884773373604)</t>
  </si>
  <si>
    <t>(0.5919013023376465, 0.29254770278930664, 0.038499779999256134)</t>
  </si>
  <si>
    <t>(0.5955744385719299, 0.31020697951316833, 0.04731309041380882)</t>
  </si>
  <si>
    <t>(0.5610050559043884, 0.5662180781364441, 4.405015729957995e-08)</t>
  </si>
  <si>
    <t>(0.6304531693458557, 0.5272699594497681, 0.010192377492785454)</t>
  </si>
  <si>
    <t>(0.6575003862380981, 0.44175389409065247, 0.017492979764938354)</t>
  </si>
  <si>
    <t>(0.6597366333007812, 0.3615790605545044, 0.024775614961981773)</t>
  </si>
  <si>
    <t>(0.6573202013969421, 0.3178212344646454, 0.03369922935962677)</t>
  </si>
  <si>
    <t>(0.6446744799613953, 0.3475343585014343, 0.002148066181689501)</t>
  </si>
  <si>
    <t>(0.6750953197479248, 0.2576086223125458, 0.009816308505833149)</t>
  </si>
  <si>
    <t>(0.6871510148048401, 0.2711308002471924, 0.018628180027008057)</t>
  </si>
  <si>
    <t>(0.6860358119010925, 0.29783087968826294, 0.025537144392728806)</t>
  </si>
  <si>
    <t>(0.6071567535400391, 0.3227258324623108, 0.0007277457625605166)</t>
  </si>
  <si>
    <t>(0.6421107649803162, 0.2385709285736084, 0.013319762423634529)</t>
  </si>
  <si>
    <t>(0.6557576060295105, 0.2630591094493866, 0.023141559213399887)</t>
  </si>
  <si>
    <t>(0.6536003947257996, 0.29311469197273254, 0.028295282274484634)</t>
  </si>
  <si>
    <t>(0.5754511952400208, 0.32489240169525146, 0.0016484197694808245)</t>
  </si>
  <si>
    <t>(0.6058982014656067, 0.2496030032634735, 0.01589934714138508)</t>
  </si>
  <si>
    <t>(0.6203996539115906, 0.27219241857528687, 0.02591143734753132)</t>
  </si>
  <si>
    <t>(0.6192430853843689, 0.30051830410957336, 0.029075050726532936)</t>
  </si>
  <si>
    <t>(0.5513160824775696, 0.3427683115005493, 0.0036817227955907583)</t>
  </si>
  <si>
    <t>(0.5758785009384155, 0.2763119339942932, 0.016630124300718307)</t>
  </si>
  <si>
    <t>(0.5901235342025757, 0.2861548662185669, 0.02846663072705269)</t>
  </si>
  <si>
    <t>(0.5917273163795471, 0.30694741010665894, 0.03596246987581253)</t>
  </si>
  <si>
    <t>(0.5617910623550415, 0.5630168914794922, 1.430291707293918e-08)</t>
  </si>
  <si>
    <t>(0.6307699084281921, 0.525367259979248, 0.010778574272990227)</t>
  </si>
  <si>
    <t>(0.6585903763771057, 0.4405422806739807, 0.018055101856589317)</t>
  </si>
  <si>
    <t>(0.6613795757293701, 0.36054864525794983, 0.024584921076893806)</t>
  </si>
  <si>
    <t>(0.6591572761535645, 0.3175662159919739, 0.03251150622963905)</t>
  </si>
  <si>
    <t>(0.6459783315658569, 0.34366631507873535, 0.0057801734656095505)</t>
  </si>
  <si>
    <t>(0.6763836145401001, 0.2570282220840454, 0.011539150960743427)</t>
  </si>
  <si>
    <t>(0.6870584487915039, 0.27418777346611023, 0.017276693135499954)</t>
  </si>
  <si>
    <t>(0.6846086382865906, 0.30258089303970337, 0.022092998027801514)</t>
  </si>
  <si>
    <t>(0.6083574295043945, 0.31873419880867004, 0.0032034171745181084)</t>
  </si>
  <si>
    <t>(0.6428781151771545, 0.23544368147850037, 0.014945066533982754)</t>
  </si>
  <si>
    <t>(0.6548460721969604, 0.2627924382686615, 0.023049600422382355)</t>
  </si>
  <si>
    <t>(0.6508572697639465, 0.2937399744987488, 0.026874257251620293)</t>
  </si>
  <si>
    <t>(0.5764947533607483, 0.3203829526901245, 0.0025414573028683662)</t>
  </si>
  <si>
    <t>(0.6072250008583069, 0.2454269826412201, 0.01605859398841858)</t>
  </si>
  <si>
    <t>(0.6203201413154602, 0.26922470331192017, 0.02543354406952858)</t>
  </si>
  <si>
    <t>(0.6176842451095581, 0.2979312241077423, 0.02818164974451065)</t>
  </si>
  <si>
    <t>(0.5519629716873169, 0.3366236090660095, 0.0028881554026156664)</t>
  </si>
  <si>
    <t>(0.576898455619812, 0.2692200243473053, 0.015537912026047707)</t>
  </si>
  <si>
    <t>(0.5901538133621216, 0.28062793612480164, 0.02744746208190918)</t>
  </si>
  <si>
    <t>(0.5905547142028809, 0.30194365978240967, 0.03488956019282341)</t>
  </si>
  <si>
    <t>(0.5637094974517822, 0.5589306354522705, 2.1436420638565323e-08)</t>
  </si>
  <si>
    <t>(0.6318541765213013, 0.5238668918609619, 0.010990329086780548)</t>
  </si>
  <si>
    <t>(0.6592913866043091, 0.43911728262901306, 0.019186614081263542)</t>
  </si>
  <si>
    <t>(0.6607688665390015, 0.3599124550819397, 0.02703123725950718)</t>
  </si>
  <si>
    <t>(0.6584457755088806, 0.316860556602478, 0.03642444312572479)</t>
  </si>
  <si>
    <t>(0.6468397974967957, 0.3433680832386017, 0.005431844387203455)</t>
  </si>
  <si>
    <t>(0.6767886877059937, 0.25592076778411865, 0.01259962935000658)</t>
  </si>
  <si>
    <t>(0.688509464263916, 0.2690732181072235, 0.020188849419355392)</t>
  </si>
  <si>
    <t>(0.6867842674255371, 0.2959277629852295, 0.026432061567902565)</t>
  </si>
  <si>
    <t>(0.6092995405197144, 0.3177209198474884, 0.003665980650112033)</t>
  </si>
  <si>
    <t>(0.6423161625862122, 0.230488583445549, 0.015751641243696213)</t>
  </si>
  <si>
    <t>(0.6544793844223022, 0.25762635469436646, 0.02526920847594738)</t>
  </si>
  <si>
    <t>(0.6505879759788513, 0.28921979665756226, 0.030620653182268143)</t>
  </si>
  <si>
    <t>(0.5776404738426208, 0.3184204697608948, 0.003999739419668913)</t>
  </si>
  <si>
    <t>(0.6067577600479126, 0.24116122722625732, 0.01798035018146038)</t>
  </si>
  <si>
    <t>(0.619968831539154, 0.2647290527820587, 0.02834274061024189)</t>
  </si>
  <si>
    <t>(0.6174781918525696, 0.29310232400894165, 0.03216484934091568)</t>
  </si>
  <si>
    <t>(0.5534597039222717, 0.3344472050666809, 0.005429073236882687)</t>
  </si>
  <si>
    <t>(0.5773582458496094, 0.26710057258605957, 0.018897026777267456)</t>
  </si>
  <si>
    <t>(0.5905997157096863, 0.27874401211738586, 0.031398773193359375)</t>
  </si>
  <si>
    <t>(0.5907278656959534, 0.2999538481235504, 0.039470065385103226)</t>
  </si>
  <si>
    <t>(0.5623503923416138, 0.5591791868209839, 3.0314264876096786e-08)</t>
  </si>
  <si>
    <t>(0.6305809617042542, 0.5238455533981323, 0.010012506507337093)</t>
  </si>
  <si>
    <t>(0.6596159934997559, 0.4366875886917114, 0.017884911969304085)</t>
  </si>
  <si>
    <t>(0.6637559533119202, 0.35612884163856506, 0.02535773254930973)</t>
  </si>
  <si>
    <t>(0.6648123264312744, 0.31175678968429565, 0.03426950052380562)</t>
  </si>
  <si>
    <t>(0.6459169387817383, 0.3432805836200714, 0.006495354697108269)</t>
  </si>
  <si>
    <t>(0.6752067804336548, 0.25518396496772766, 0.013521435670554638)</t>
  </si>
  <si>
    <t>(0.6879544854164124, 0.2629967927932739, 0.020483551546931267)</t>
  </si>
  <si>
    <t>(0.6877841949462891, 0.2876264750957489, 0.02611999399960041)</t>
  </si>
  <si>
    <t>(0.6087049841880798, 0.31804221868515015, 0.004794380161911249)</t>
  </si>
  <si>
    <t>(0.6409323215484619, 0.2296336442232132, 0.016493747010827065)</t>
  </si>
  <si>
    <t>(0.6534761786460876, 0.2540280818939209, 0.02514258399605751)</t>
  </si>
  <si>
    <t>(0.6503739953041077, 0.28454720973968506, 0.02987626940011978)</t>
  </si>
  <si>
    <t>(0.5772851705551147, 0.31895583868026733, 0.004938624799251556)</t>
  </si>
  <si>
    <t>(0.6058587431907654, 0.24094179272651672, 0.01831761561334133)</t>
  </si>
  <si>
    <t>(0.6195244789123535, 0.2628589868545532, 0.027596600353717804)</t>
  </si>
  <si>
    <t>(0.617957353591919, 0.2905406653881073, 0.030627621337771416)</t>
  </si>
  <si>
    <t>(0.5530914664268494, 0.335097998380661, 0.00605248985812068)</t>
  </si>
  <si>
    <t>(0.5767452120780945, 0.26809021830558777, 0.018649673089385033)</t>
  </si>
  <si>
    <t>(0.5902919173240662, 0.27831268310546875, 0.03013094887137413)</t>
  </si>
  <si>
    <t>(0.5909876823425293, 0.298282265663147, 0.03738599270582199)</t>
  </si>
  <si>
    <t>(0.5633387565612793, 0.5586763024330139, 3.570052342638519e-08)</t>
  </si>
  <si>
    <t>(0.6323971748352051, 0.5214669108390808, 0.009946122765541077)</t>
  </si>
  <si>
    <t>(0.6612425446510315, 0.4326927065849304, 0.01799018122255802)</t>
  </si>
  <si>
    <t>(0.6647570133209229, 0.351058691740036, 0.025621725246310234)</t>
  </si>
  <si>
    <t>(0.6667121648788452, 0.3078717589378357, 0.03468572348356247)</t>
  </si>
  <si>
    <t>(0.6464395523071289, 0.33903563022613525, 0.007207018323242664)</t>
  </si>
  <si>
    <t>(0.6754238605499268, 0.25392040610313416, 0.015260069631040096)</t>
  </si>
  <si>
    <t>(0.688737690448761, 0.26366162300109863, 0.02274226024746895)</t>
  </si>
  <si>
    <t>(0.6892045736312866, 0.28828781843185425, 0.02842981368303299)</t>
  </si>
  <si>
    <t>(0.6090642809867859, 0.3146376609802246, 0.005557105876505375)</t>
  </si>
  <si>
    <t>(0.6422027945518494, 0.22920632362365723, 0.01808961108326912)</t>
  </si>
  <si>
    <t>(0.6552510857582092, 0.2547232210636139, 0.02675902098417282)</t>
  </si>
  <si>
    <t>(0.6520969271659851, 0.28582412004470825, 0.031240027397871017)</t>
  </si>
  <si>
    <t>(0.5776858925819397, 0.3167070746421814, 0.005784206558018923)</t>
  </si>
  <si>
    <t>(0.6072938442230225, 0.23917362093925476, 0.01940549537539482)</t>
  </si>
  <si>
    <t>(0.621336817741394, 0.26212602853775024, 0.02843966707587242)</t>
  </si>
  <si>
    <t>(0.6194844841957092, 0.2906648814678192, 0.031179627403616905)</t>
  </si>
  <si>
    <t>(0.5534797310829163, 0.3337709307670593, 0.006987241096794605)</t>
  </si>
  <si>
    <t>(0.5779529213905334, 0.2659507989883423, 0.019231772050261497)</t>
  </si>
  <si>
    <t>(0.5915912389755249, 0.27722978591918945, 0.030369173735380173)</t>
  </si>
  <si>
    <t>(0.5920960903167725, 0.2981332242488861, 0.03734852001070976)</t>
  </si>
  <si>
    <t>(0.5638399124145508, 0.5556928515434265, 3.1078357665137446e-08)</t>
  </si>
  <si>
    <t>(0.6329193115234375, 0.5163565874099731, 0.010169769637286663)</t>
  </si>
  <si>
    <t>(0.6621800065040588, 0.43224892020225525, 0.016826530918478966)</t>
  </si>
  <si>
    <t>(0.6657416820526123, 0.3532262444496155, 0.02275734394788742)</t>
  </si>
  <si>
    <t>(0.6666541695594788, 0.31043002009391785, 0.02977357804775238)</t>
  </si>
  <si>
    <t>(0.6473634243011475, 0.34144124388694763, 0.004658689722418785)</t>
  </si>
  <si>
    <t>(0.6772353649139404, 0.25466257333755493, 0.010001489892601967)</t>
  </si>
  <si>
    <t>(0.6891972422599792, 0.2647135853767395, 0.015456775203347206)</t>
  </si>
  <si>
    <t>(0.6887204647064209, 0.2897103428840637, 0.01999373733997345)</t>
  </si>
  <si>
    <t>(0.610050618648529, 0.31563258171081543, 0.0019951113499701023)</t>
  </si>
  <si>
    <t>(0.6441882848739624, 0.2305407077074051, 0.013074411079287529)</t>
  </si>
  <si>
    <t>(0.6562638878822327, 0.2552357316017151, 0.02081858552992344)</t>
  </si>
  <si>
    <t>(0.6529831290245056, 0.2855638265609741, 0.024444961920380592)</t>
  </si>
  <si>
    <t>(0.5786575078964233, 0.3159644603729248, 0.0012389901094138622)</t>
  </si>
  <si>
    <t>(0.6085996031761169, 0.23887331783771515, 0.014028934761881828)</t>
  </si>
  <si>
    <t>(0.6218556761741638, 0.26152220368385315, 0.022790007293224335)</t>
  </si>
  <si>
    <t>(0.6199096441268921, 0.28972095251083374, 0.02507701702415943)</t>
  </si>
  <si>
    <t>(0.5538384914398193, 0.3308885395526886, 0.001479610800743103)</t>
  </si>
  <si>
    <t>(0.5784122347831726, 0.26396507024765015, 0.013035790994763374)</t>
  </si>
  <si>
    <t>(0.5915700197219849, 0.27553504705429077, 0.0241782795637846)</t>
  </si>
  <si>
    <t>(0.5918290019035339, 0.29621076583862305, 0.031092368066310883)</t>
  </si>
  <si>
    <t>(0.5635715126991272, 0.5548755526542664, 3.514150037631225e-08)</t>
  </si>
  <si>
    <t>(0.6329299807548523, 0.5164634585380554, 0.011921669356524944)</t>
  </si>
  <si>
    <t>(0.6617289781570435, 0.43134403228759766, 0.020825110375881195)</t>
  </si>
  <si>
    <t>(0.6666565537452698, 0.3511883020401001, 0.029140861704945564)</t>
  </si>
  <si>
    <t>(0.6704732775688171, 0.3092547059059143, 0.038753680884838104)</t>
  </si>
  <si>
    <t>(0.6465117335319519, 0.3402518033981323, 0.0084453159943223)</t>
  </si>
  <si>
    <t>(0.674761950969696, 0.25447335839271545, 0.017790837213397026)</t>
  </si>
  <si>
    <t>(0.6879400610923767, 0.26128119230270386, 0.02622338756918907)</t>
  </si>
  <si>
    <t>(0.6891466379165649, 0.2841367721557617, 0.03235514834523201)</t>
  </si>
  <si>
    <t>(0.6095221042633057, 0.31534355878829956, 0.006408482789993286)</t>
  </si>
  <si>
    <t>(0.6430975794792175, 0.23189754784107208, 0.020380979403853416)</t>
  </si>
  <si>
    <t>(0.6560690402984619, 0.2552245855331421, 0.029508773237466812)</t>
  </si>
  <si>
    <t>(0.6539213061332703, 0.28423213958740234, 0.03384575992822647)</t>
  </si>
  <si>
    <t>(0.5783953666687012, 0.31632205843925476, 0.006561659276485443)</t>
  </si>
  <si>
    <t>(0.6083047389984131, 0.23932066559791565, 0.021365955471992493)</t>
  </si>
  <si>
    <t>(0.6219574809074402, 0.261189728975296, 0.03055099956691265)</t>
  </si>
  <si>
    <t>(0.6207289099693298, 0.2889270782470703, 0.03292108327150345)</t>
  </si>
  <si>
    <t>(0.5540919303894043, 0.3325667083263397, 0.00789889320731163)</t>
  </si>
  <si>
    <t>(0.5781549215316772, 0.26397836208343506, 0.02081470936536789)</t>
  </si>
  <si>
    <t>(0.5914450883865356, 0.2747381031513214, 0.03206407278776169)</t>
  </si>
  <si>
    <t>(0.592341959476471, 0.2949656844139099, 0.038909025490283966)</t>
  </si>
  <si>
    <t>(0.5643542408943176, 0.5535601377487183, 2.5016205995598284e-08)</t>
  </si>
  <si>
    <t>(0.6331283450126648, 0.5149838924407959, 0.010309567674994469)</t>
  </si>
  <si>
    <t>(0.6622734665870667, 0.43032026290893555, 0.017644906416535378)</t>
  </si>
  <si>
    <t>(0.665821373462677, 0.3497330844402313, 0.02451304718852043)</t>
  </si>
  <si>
    <t>(0.6688309907913208, 0.3076905608177185, 0.03262326121330261)</t>
  </si>
  <si>
    <t>(0.6452657580375671, 0.33472269773483276, 0.005304666236042976)</t>
  </si>
  <si>
    <t>(0.674446702003479, 0.2523271143436432, 0.013126184232532978)</t>
  </si>
  <si>
    <t>(0.6864796876907349, 0.2646510601043701, 0.02033403515815735)</t>
  </si>
  <si>
    <t>(0.6862887144088745, 0.29008591175079346, 0.025545528158545494)</t>
  </si>
  <si>
    <t>(0.608144998550415, 0.3118498623371124, 0.0032235090620815754)</t>
  </si>
  <si>
    <t>(0.6425289511680603, 0.2344733327627182, 0.016611186787486076)</t>
  </si>
  <si>
    <t>(0.6548272371292114, 0.25947830080986023, 0.025218037888407707)</t>
  </si>
  <si>
    <t>(0.6516168713569641, 0.28847813606262207, 0.028664760291576385)</t>
  </si>
  <si>
    <t>(0.5771812796592712, 0.3148178458213806, 0.003212899202480912)</t>
  </si>
  <si>
    <t>(0.6075617074966431, 0.24161462485790253, 0.017130689695477486)</t>
  </si>
  <si>
    <t>(0.620697021484375, 0.26447394490242004, 0.025956513360142708)</t>
  </si>
  <si>
    <t>(0.6186235547065735, 0.29273661971092224, 0.027780398726463318)</t>
  </si>
  <si>
    <t>(0.5532095432281494, 0.3314228653907776, 0.004271943122148514)</t>
  </si>
  <si>
    <t>(0.5777749419212341, 0.2642687261104584, 0.01609128713607788)</t>
  </si>
  <si>
    <t>(0.5903812050819397, 0.27676448225975037, 0.02703084982931614)</t>
  </si>
  <si>
    <t>(0.5904124975204468, 0.29792356491088867, 0.033531952649354935)</t>
  </si>
  <si>
    <t>(0.564217209815979, 0.5518128275871277, 8.966822284683929e-10)</t>
  </si>
  <si>
    <t>(0.6321250200271606, 0.513318657875061, 0.00932310987263918)</t>
  </si>
  <si>
    <t>(0.6617177724838257, 0.4287201762199402, 0.015373283065855503)</t>
  </si>
  <si>
    <t>(0.6665098667144775, 0.34591346979141235, 0.020787404850125313)</t>
  </si>
  <si>
    <t>(0.6723610758781433, 0.30243241786956787, 0.027453992515802383)</t>
  </si>
  <si>
    <t>(0.6443865895271301, 0.3321995139122009, 0.0041426424868404865)</t>
  </si>
  <si>
    <t>(0.6738868355751038, 0.2500072121620178, 0.010066108778119087)</t>
  </si>
  <si>
    <t>(0.6841564774513245, 0.2684858739376068, 0.015581089071929455)</t>
  </si>
  <si>
    <t>(0.681756317615509, 0.2970767319202423, 0.019716257229447365)</t>
  </si>
  <si>
    <t>(0.6076268553733826, 0.30991697311401367, 0.001418920117430389)</t>
  </si>
  <si>
    <t>(0.6422885060310364, 0.23346124589443207, 0.013925600796937943)</t>
  </si>
  <si>
    <t>(0.6542713642120361, 0.2585817873477936, 0.021236354485154152)</t>
  </si>
  <si>
    <t>(0.6500019431114197, 0.28762757778167725, 0.023614374920725822)</t>
  </si>
  <si>
    <t>(0.5765433311462402, 0.3133988082408905, 0.0005843097460456192)</t>
  </si>
  <si>
    <t>(0.6065967679023743, 0.24116644263267517, 0.013432984240353107)</t>
  </si>
  <si>
    <t>(0.6196865439414978, 0.2632409632205963, 0.021569060161709785)</t>
  </si>
  <si>
    <t>(0.6169160008430481, 0.2918958365917206, 0.02292218618094921)</t>
  </si>
  <si>
    <t>(0.551718533039093, 0.32982173562049866, 0.0007148429285734892)</t>
  </si>
  <si>
    <t>(0.5757112503051758, 0.2623986601829529, 0.011249853298068047)</t>
  </si>
  <si>
    <t>(0.5882987380027771, 0.2743019163608551, 0.021792564541101456)</t>
  </si>
  <si>
    <t>(0.5879228115081787, 0.29562950134277344, 0.02813269942998886)</t>
  </si>
  <si>
    <t>(0.5633982419967651, 0.5516358613967896, 4.211865523018332e-09)</t>
  </si>
  <si>
    <t>(0.6316851377487183, 0.5123265981674194, 0.010738317854702473)</t>
  </si>
  <si>
    <t>(0.6605261564254761, 0.42846715450286865, 0.01752544939517975)</t>
  </si>
  <si>
    <t>(0.6650770902633667, 0.3467625677585602, 0.023297809064388275)</t>
  </si>
  <si>
    <t>(0.6692017316818237, 0.30382663011550903, 0.03011416457593441)</t>
  </si>
  <si>
    <t>(0.6438870429992676, 0.33370283246040344, 0.006434746086597443)</t>
  </si>
  <si>
    <t>(0.671046793460846, 0.25083625316619873, 0.012928447686135769)</t>
  </si>
  <si>
    <t>(0.681678295135498, 0.2658928632736206, 0.018585842102766037)</t>
  </si>
  <si>
    <t>(0.6803550124168396, 0.2929324209690094, 0.02272934652864933)</t>
  </si>
  <si>
    <t>(0.6074212789535522, 0.31103387475013733, 0.003170671872794628)</t>
  </si>
  <si>
    <t>(0.6404494643211365, 0.23354248702526093, 0.016141630709171295)</t>
  </si>
  <si>
    <t>(0.6526063084602356, 0.25623250007629395, 0.023232365027070045)</t>
  </si>
  <si>
    <t>(0.6494383811950684, 0.28434285521507263, 0.02538350038230419)</t>
  </si>
  <si>
    <t>(0.5761968493461609, 0.31403225660324097, 0.0018504663603380322)</t>
  </si>
  <si>
    <t>(0.6053158640861511, 0.24007698893547058, 0.015032725408673286)</t>
  </si>
  <si>
    <t>(0.6183907389640808, 0.2607189416885376, 0.022903436794877052)</t>
  </si>
  <si>
    <t>(0.6163370609283447, 0.2885970175266266, 0.024001553654670715)</t>
  </si>
  <si>
    <t>(0.5510101914405823, 0.3305468261241913, 0.0016100399661809206)</t>
  </si>
  <si>
    <t>(0.5744785666465759, 0.2620691657066345, 0.012351484969258308)</t>
  </si>
  <si>
    <t>(0.5869559049606323, 0.27285125851631165, 0.022828152403235435)</t>
  </si>
  <si>
    <t>(0.5869079828262329, 0.29344820976257324, 0.029058540239930153)</t>
  </si>
  <si>
    <t>(0.5625462532043457, 0.5515549182891846, 8.287891262170888e-09)</t>
  </si>
  <si>
    <t>(0.6300461292266846, 0.5132799744606018, 0.009341699071228504)</t>
  </si>
  <si>
    <t>(0.6598400473594666, 0.4286613464355469, 0.015348723158240318)</t>
  </si>
  <si>
    <t>(0.663970947265625, 0.3477057218551636, 0.020584797486662865)</t>
  </si>
  <si>
    <t>(0.6677287817001343, 0.3049548864364624, 0.026927446946501732)</t>
  </si>
  <si>
    <t>(0.6415860652923584, 0.3325793445110321, 0.004176592454314232)</t>
  </si>
  <si>
    <t>(0.6704176664352417, 0.24883031845092773, 0.009537306614220142)</t>
  </si>
  <si>
    <t>(0.6812208294868469, 0.2657122313976288, 0.014780476689338684)</t>
  </si>
  <si>
    <t>(0.6792969107627869, 0.29448437690734863, 0.018866384401917458)</t>
  </si>
  <si>
    <t>(0.6052239537239075, 0.31065940856933594, 0.001237114891409874)</t>
  </si>
  <si>
    <t>(0.6391587257385254, 0.2328769564628601, 0.013198933564126492)</t>
  </si>
  <si>
    <t>(0.6519133448600769, 0.2566725015640259, 0.020115956664085388)</t>
  </si>
  <si>
    <t>(0.6488461494445801, 0.28522688150405884, 0.02228189818561077)</t>
  </si>
  <si>
    <t>(0.5744722485542297, 0.3145584762096405, 9.50349131016992e-05)</t>
  </si>
  <si>
    <t>(0.6038318276405334, 0.2400979995727539, 0.012366739101707935)</t>
  </si>
  <si>
    <t>(0.6178066730499268, 0.26089438796043396, 0.01990630477666855)</t>
  </si>
  <si>
    <t>(0.616488516330719, 0.28850725293159485, 0.020929718390107155)</t>
  </si>
  <si>
    <t>(0.5496719479560852, 0.3317711651325226, -5.5182787036756054e-05)</t>
  </si>
  <si>
    <t>(0.572695255279541, 0.2627452313899994, 0.009985596872866154)</t>
  </si>
  <si>
    <t>(0.5858278274536133, 0.2728709280490875, 0.020027024671435356)</t>
  </si>
  <si>
    <t>(0.5865114331245422, 0.29269102215766907, 0.02599482610821724)</t>
  </si>
  <si>
    <t>(0.5618878602981567, 0.5517563819885254, -3.0120743677031214e-09)</t>
  </si>
  <si>
    <t>(0.6299191117286682, 0.5118061304092407, 0.00989010650664568)</t>
  </si>
  <si>
    <t>(0.6595098376274109, 0.42875567078590393, 0.015719285234808922)</t>
  </si>
  <si>
    <t>(0.6638323068618774, 0.3476702570915222, 0.020391836762428284)</t>
  </si>
  <si>
    <t>(0.6663571000099182, 0.30493947863578796, 0.026008451357483864)</t>
  </si>
  <si>
    <t>(0.6415328979492188, 0.3344084918498993, 0.004678243771195412)</t>
  </si>
  <si>
    <t>(0.6699246764183044, 0.24981975555419922, 0.008855950087308884)</t>
  </si>
  <si>
    <t>(0.6797007322311401, 0.26747995615005493, 0.012754512019455433)</t>
  </si>
  <si>
    <t>(0.6774665713310242, 0.29612845182418823, 0.015928000211715698)</t>
  </si>
  <si>
    <t>(0.6050395369529724, 0.31208765506744385, 0.0010438329773023725)</t>
  </si>
  <si>
    <t>(0.6389683485031128, 0.23348084092140198, 0.012164412066340446)</t>
  </si>
  <si>
    <t>(0.6508356332778931, 0.25685399770736694, 0.018323976546525955)</t>
  </si>
  <si>
    <t>(0.6471104621887207, 0.285399466753006, 0.020001396536827087)</t>
  </si>
  <si>
    <t>(0.5741243958473206, 0.31510481238365173, -0.000827377603854984)</t>
  </si>
  <si>
    <t>(0.6035508513450623, 0.24020472168922424, 0.010897633619606495)</t>
  </si>
  <si>
    <t>(0.6166700720787048, 0.2610803246498108, 0.018398091197013855)</t>
  </si>
  <si>
    <t>(0.6144513487815857, 0.28903520107269287, 0.019477050751447678)</t>
  </si>
  <si>
    <t>(0.5490139722824097, 0.3312256932258606, -0.0017066544387489557)</t>
  </si>
  <si>
    <t>(0.5725378394126892, 0.2624579071998596, 0.00808234978467226)</t>
  </si>
  <si>
    <t>(0.5850534439086914, 0.27323344349861145, 0.018411416560411453)</t>
  </si>
  <si>
    <t>(0.5849969983100891, 0.29394784569740295, 0.02465321496129036)</t>
  </si>
  <si>
    <t>(0.5618453025817871, 0.5495004057884216, 1.017122563951034e-08)</t>
  </si>
  <si>
    <t>(0.6297138333320618, 0.5116642117500305, 0.010370265692472458)</t>
  </si>
  <si>
    <t>(0.6586145758628845, 0.4281002879142761, 0.01695619523525238)</t>
  </si>
  <si>
    <t>(0.6636474132537842, 0.34664425253868103, 0.022468341514468193)</t>
  </si>
  <si>
    <t>(0.6670104265213013, 0.3043065071105957, 0.028974832966923714)</t>
  </si>
  <si>
    <t>(0.6410579681396484, 0.3315449655056, 0.006363204680383205)</t>
  </si>
  <si>
    <t>(0.6694895029067993, 0.24973833560943604, 0.012204962782561779)</t>
  </si>
  <si>
    <t>(0.6803057789802551, 0.2662239372730255, 0.017137061804533005)</t>
  </si>
  <si>
    <t>(0.6789674758911133, 0.2928812503814697, 0.020796291530132294)</t>
  </si>
  <si>
    <t>(0.6049780249595642, 0.3094136714935303, 0.0031185669358819723)</t>
  </si>
  <si>
    <t>(0.6392080187797546, 0.23320451378822327, 0.015635669231414795)</t>
  </si>
  <si>
    <t>(0.6517077684402466, 0.25586771965026855, 0.022326171398162842)</t>
  </si>
  <si>
    <t>(0.6485396027565002, 0.28304731845855713, 0.024215228855609894)</t>
  </si>
  <si>
    <t>(0.5740874409675598, 0.31286272406578064, 0.0017228666692972183)</t>
  </si>
  <si>
    <t>(0.6037296056747437, 0.23998214304447174, 0.01442120224237442)</t>
  </si>
  <si>
    <t>(0.6173462271690369, 0.2601245045661926, 0.022033026441931725)</t>
  </si>
  <si>
    <t>(0.6156548857688904, 0.28719863295555115, 0.023058272898197174)</t>
  </si>
  <si>
    <t>(0.5492031574249268, 0.3296143114566803, 0.0013709139311686158)</t>
  </si>
  <si>
    <t>(0.5729097127914429, 0.26187312602996826, 0.01190949510782957)</t>
  </si>
  <si>
    <t>(0.5857523679733276, 0.2721315920352936, 0.02235058881342411)</t>
  </si>
  <si>
    <t>(0.5859807729721069, 0.29247307777404785, 0.02859099768102169)</t>
  </si>
  <si>
    <t>(0.5611798763275146, 0.5505521297454834, 1.544849936863102e-08)</t>
  </si>
  <si>
    <t>(0.6282967925071716, 0.5134525895118713, 0.010081144981086254)</t>
  </si>
  <si>
    <t>(0.6568752527236938, 0.4291709065437317, 0.01698845997452736)</t>
  </si>
  <si>
    <t>(0.6606342792510986, 0.34742411971092224, 0.02311435528099537)</t>
  </si>
  <si>
    <t>(0.6637965440750122, 0.30551332235336304, 0.030413605272769928)</t>
  </si>
  <si>
    <t>(0.6396013498306274, 0.33496883511543274, 0.006258753594011068)</t>
  </si>
  <si>
    <t>(0.6680291295051575, 0.2515227794647217, 0.012696143239736557)</t>
  </si>
  <si>
    <t>(0.6792853474617004, 0.26479360461235046, 0.018579060211777687)</t>
  </si>
  <si>
    <t>(0.6783227920532227, 0.29062798619270325, 0.02296057529747486)</t>
  </si>
  <si>
    <t>(0.6036620736122131, 0.31233566999435425, 0.0035888899583369493)</t>
  </si>
  <si>
    <t>(0.6371855139732361, 0.23333054780960083, 0.015905845910310745)</t>
  </si>
  <si>
    <t>(0.649985134601593, 0.2540712356567383, 0.022971337661147118)</t>
  </si>
  <si>
    <t>(0.6476929783821106, 0.28088435530662537, 0.02542162500321865)</t>
  </si>
  <si>
    <t>(0.573207676410675, 0.3151147663593292, 0.0027513729874044657)</t>
  </si>
  <si>
    <t>(0.6025373339653015, 0.2395470142364502, 0.015330562368035316)</t>
  </si>
  <si>
    <t>(0.6168130040168762, 0.25730037689208984, 0.02270904742181301)</t>
  </si>
  <si>
    <t>(0.6164288520812988, 0.28310832381248474, 0.02377507835626602)</t>
  </si>
  <si>
    <t>(0.5490336418151855, 0.3316899836063385, 0.0029842439107596874)</t>
  </si>
  <si>
    <t>(0.5723006725311279, 0.2627144157886505, 0.013583234511315823)</t>
  </si>
  <si>
    <t>(0.5857242345809937, 0.2704404294490814, 0.023573720827698708)</t>
  </si>
  <si>
    <t>(0.5871574878692627, 0.28882911801338196, 0.029512254521250725)</t>
  </si>
  <si>
    <t>(0.5606129765510559, 0.5485172271728516, 1.271588256912537e-08)</t>
  </si>
  <si>
    <t>(0.6275726556777954, 0.5119325518608093, 0.007669730577617884)</t>
  </si>
  <si>
    <t>(0.6565601825714111, 0.42623016238212585, 0.012810503132641315)</t>
  </si>
  <si>
    <t>(0.6611188054084778, 0.3440757691860199, 0.017254117876291275)</t>
  </si>
  <si>
    <t>(0.6654451489448547, 0.3001752197742462, 0.0229354128241539)</t>
  </si>
  <si>
    <t>(0.6387249827384949, 0.33319225907325745, 0.0022742729634046555)</t>
  </si>
  <si>
    <t>(0.668816089630127, 0.24689720571041107, 0.005011708941310644)</t>
  </si>
  <si>
    <t>(0.679723858833313, 0.2648119628429413, 0.00840455386787653)</t>
  </si>
  <si>
    <t>(0.6774703860282898, 0.29455479979515076, 0.011672401800751686)</t>
  </si>
  <si>
    <t>(0.6028578281402588, 0.31145015358924866, -0.00023067847359925508)</t>
  </si>
  <si>
    <t>(0.6364580988883972, 0.22938762605190277, 0.00926652830094099)</t>
  </si>
  <si>
    <t>(0.6486865878105164, 0.25341418385505676, 0.015486550517380238)</t>
  </si>
  <si>
    <t>(0.644822359085083, 0.28258004784584045, 0.017823951318860054)</t>
  </si>
  <si>
    <t>(0.5725679993629456, 0.31443384289741516, -0.0012682294473052025)</t>
  </si>
  <si>
    <t>(0.6019439697265625, 0.23855552077293396, 0.009084193035960197)</t>
  </si>
  <si>
    <t>(0.6153380274772644, 0.25912749767303467, 0.016732458025217056)</t>
  </si>
  <si>
    <t>(0.6133224964141846, 0.2865200340747833, 0.018553201109170914)</t>
  </si>
  <si>
    <t>(0.5483759641647339, 0.33038222789764404, -0.001474106451496482)</t>
  </si>
  <si>
    <t>(0.5726150870323181, 0.2634481191635132, 0.007732504513114691)</t>
  </si>
  <si>
    <t>(0.5853671431541443, 0.27456918358802795, 0.01789238676428795)</t>
  </si>
  <si>
    <t>(0.5851083993911743, 0.29554346203804016, 0.024297451600432396)</t>
  </si>
  <si>
    <t>(0.5591368079185486, 0.5510284304618835, 4.7597708885405154e-08)</t>
  </si>
  <si>
    <t>(0.6263062357902527, 0.5138131976127625, 0.00748552056029439)</t>
  </si>
  <si>
    <t>(0.655257523059845, 0.4269826114177704, 0.013604073785245419)</t>
  </si>
  <si>
    <t>(0.659859836101532, 0.3452622592449188, 0.019223345443606377)</t>
  </si>
  <si>
    <t>(0.6647031307220459, 0.30209311842918396, 0.02594287507236004)</t>
  </si>
  <si>
    <t>(0.6375811696052551, 0.3342592716217041, 0.005548478104174137)</t>
  </si>
  <si>
    <t>(0.6657519936561584, 0.24918141961097717, 0.01122897956520319)</t>
  </si>
  <si>
    <t>(0.678911030292511, 0.25664421916007996, 0.016136066988110542)</t>
  </si>
  <si>
    <t>(0.6804947853088379, 0.27750739455223083, 0.019759053364396095)</t>
  </si>
  <si>
    <t>(0.6021115183830261, 0.312639981508255, 0.003763417946174741)</t>
  </si>
  <si>
    <t>(0.635229229927063, 0.22937381267547607, 0.014522526413202286)</t>
  </si>
  <si>
    <t>(0.6488907933235168, 0.24807655811309814, 0.02043030969798565)</t>
  </si>
  <si>
    <t>(0.6476091146469116, 0.27381187677383423, 0.02256278321146965)</t>
  </si>
  <si>
    <t>(0.5722120404243469, 0.3157224655151367, 0.0034669486340135336)</t>
  </si>
  <si>
    <t>(0.6015180349349976, 0.23700004816055298, 0.014461804181337357)</t>
  </si>
  <si>
    <t>(0.616359531879425, 0.2531035542488098, 0.020825637504458427)</t>
  </si>
  <si>
    <t>(0.6169034242630005, 0.2777838110923767, 0.021768959239125252)</t>
  </si>
  <si>
    <t>(0.5484006404876709, 0.3325124979019165, 0.0040080491453409195)</t>
  </si>
  <si>
    <t>(0.5719086527824402, 0.26311686635017395, 0.013179417699575424)</t>
  </si>
  <si>
    <t>(0.5860226154327393, 0.2693288028240204, 0.022075066342949867)</t>
  </si>
  <si>
    <t>(0.5880612730979919, 0.2869921922683716, 0.02752622403204441)</t>
  </si>
  <si>
    <t>(0.5593661069869995, 0.548421323299408, 2.1133274685780634e-08)</t>
  </si>
  <si>
    <t>(0.6265032291412354, 0.5121336579322815, 0.009347996674478054)</t>
  </si>
  <si>
    <t>(0.6554569005966187, 0.42794227600097656, 0.016298726201057434)</t>
  </si>
  <si>
    <t>(0.6594281196594238, 0.3472081422805786, 0.02221056818962097)</t>
  </si>
  <si>
    <t>(0.6622477769851685, 0.3040045499801636, 0.029313452541828156)</t>
  </si>
  <si>
    <t>(0.6390234231948853, 0.3328840434551239, 0.008126207627356052)</t>
  </si>
  <si>
    <t>(0.6654647588729858, 0.24423998594284058, 0.013206537812948227)</t>
  </si>
  <si>
    <t>(0.6774378418922424, 0.257257342338562, 0.017292527481913567)</t>
  </si>
  <si>
    <t>(0.6778613924980164, 0.28207433223724365, 0.020604288205504417)</t>
  </si>
  <si>
    <t>(0.6031541228294373, 0.31242382526397705, 0.005433760583400726)</t>
  </si>
  <si>
    <t>(0.634357213973999, 0.22695040702819824, 0.01597023755311966)</t>
  </si>
  <si>
    <t>(0.6467668414115906, 0.2489500343799591, 0.02183947153389454)</t>
  </si>
  <si>
    <t>(0.644328236579895, 0.2771226763725281, 0.024151070043444633)</t>
  </si>
  <si>
    <t>(0.5724419951438904, 0.3159460723400116, 0.004188028629869223)</t>
  </si>
  <si>
    <t>(0.6005221605300903, 0.2371484935283661, 0.015251824632287025)</t>
  </si>
  <si>
    <t>(0.6140602827072144, 0.25510966777801514, 0.02252361550927162)</t>
  </si>
  <si>
    <t>(0.6133919358253479, 0.2812722325325012, 0.02433187887072563)</t>
  </si>
  <si>
    <t>(0.5482603907585144, 0.3332175612449646, 0.0038555075880140066)</t>
  </si>
  <si>
    <t>(0.571262538433075, 0.26348355412483215, 0.013984386809170246)</t>
  </si>
  <si>
    <t>(0.5846061110496521, 0.2711157500743866, 0.02417798712849617)</t>
  </si>
  <si>
    <t>(0.5857831239700317, 0.289937287569046, 0.030623648315668106)</t>
  </si>
  <si>
    <t>(0.5582870244979858, 0.5495926737785339, 2.3998866893748527e-08)</t>
  </si>
  <si>
    <t>(0.6257455945014954, 0.514455258846283, 0.00778949074447155)</t>
  </si>
  <si>
    <t>(0.6560896635055542, 0.4280264675617218, 0.014612111262977123)</t>
  </si>
  <si>
    <t>(0.6611849665641785, 0.347057580947876, 0.020381061360239983)</t>
  </si>
  <si>
    <t>(0.6659952402114868, 0.3028874397277832, 0.02734273485839367)</t>
  </si>
  <si>
    <t>(0.6380419731140137, 0.33288753032684326, 0.009286804124712944)</t>
  </si>
  <si>
    <t>(0.6651737689971924, 0.246021568775177, 0.01351160742342472)</t>
  </si>
  <si>
    <t>(0.6770212054252625, 0.255630761384964, 0.016486095264554024)</t>
  </si>
  <si>
    <t>(0.6780706644058228, 0.279218852519989, 0.01907067559659481)</t>
  </si>
  <si>
    <t>(0.6025310754776001, 0.31285086274147034, 0.007099498994648457)</t>
  </si>
  <si>
    <t>(0.6334596276283264, 0.22906306385993958, 0.016610780730843544)</t>
  </si>
  <si>
    <t>(0.6460307240486145, 0.24779224395751953, 0.021293988451361656)</t>
  </si>
  <si>
    <t>(0.6447641849517822, 0.2738902270793915, 0.02293192595243454)</t>
  </si>
  <si>
    <t>(0.5723599195480347, 0.3160494863986969, 0.005935557186603546)</t>
  </si>
  <si>
    <t>(0.6002812385559082, 0.23711666464805603, 0.01569967344403267)</t>
  </si>
  <si>
    <t>(0.6141244173049927, 0.251767098903656, 0.021577902138233185)</t>
  </si>
  <si>
    <t>(0.6149164438247681, 0.27565109729766846, 0.022759029641747475)</t>
  </si>
  <si>
    <t>(0.5484150052070618, 0.33230143785476685, 0.005505763925611973)</t>
  </si>
  <si>
    <t>(0.5710818767547607, 0.26227399706840515, 0.014395288191735744)</t>
  </si>
  <si>
    <t>(0.5849060416221619, 0.2666834890842438, 0.023296020925045013)</t>
  </si>
  <si>
    <t>(0.587186336517334, 0.2833617627620697, 0.028991812840104103)</t>
  </si>
  <si>
    <t>(0.557754397392273, 0.550180196762085, 5.087694265881737e-09)</t>
  </si>
  <si>
    <t>(0.6250186562538147, 0.5157290101051331, 0.008083225227892399)</t>
  </si>
  <si>
    <t>(0.6554000377655029, 0.4286401867866516, 0.014800229109823704)</t>
  </si>
  <si>
    <t>(0.6603571772575378, 0.34714338183403015, 0.020702214911580086)</t>
  </si>
  <si>
    <t>(0.6645092964172363, 0.3023742139339447, 0.027985047549009323)</t>
  </si>
  <si>
    <t>(0.638164758682251, 0.33506113290786743, 0.007068905048072338)</t>
  </si>
  <si>
    <t>(0.6657320261001587, 0.24438154697418213, 0.011032593436539173)</t>
  </si>
  <si>
    <t>(0.6767919063568115, 0.25684094429016113, 0.0147211579605937)</t>
  </si>
  <si>
    <t>(0.6760392189025879, 0.2833918035030365, 0.01814616098999977)</t>
  </si>
  <si>
    <t>(0.6018223762512207, 0.314348965883255, 0.004962228704243898)</t>
  </si>
  <si>
    <t>(0.6322765946388245, 0.22628967463970184, 0.014310604892671108)</t>
  </si>
  <si>
    <t>(0.6440784335136414, 0.2486642748117447, 0.020053226500749588)</t>
  </si>
  <si>
    <t>(0.6414023637771606, 0.27707675099372864, 0.022671759128570557)</t>
  </si>
  <si>
    <t>(0.5713834166526794, 0.31748369336128235, 0.004052187781780958)</t>
  </si>
  <si>
    <t>(0.5986678600311279, 0.23642629384994507, 0.014234486036002636)</t>
  </si>
  <si>
    <t>(0.6123157143592834, 0.25337111949920654, 0.02119155414402485)</t>
  </si>
  <si>
    <t>(0.61244136095047, 0.27829062938690186, 0.02312585525214672)</t>
  </si>
  <si>
    <t>(0.5477758646011353, 0.33439937233924866, 0.003936030436307192)</t>
  </si>
  <si>
    <t>(0.5705192685127258, 0.2642936706542969, 0.013626007363200188)</t>
  </si>
  <si>
    <t>(0.5842615962028503, 0.27063193917274475, 0.023345330730080605)</t>
  </si>
  <si>
    <t>(0.5860263705253601, 0.2882492244243622, 0.029559634625911713)</t>
  </si>
  <si>
    <t>(0.5565886497497559, 0.5525306463241577, 2.0058118721522078e-08)</t>
  </si>
  <si>
    <t>(0.6240480542182922, 0.5177853107452393, 0.009902420453727245)</t>
  </si>
  <si>
    <t>(0.6534809470176697, 0.43016040325164795, 0.018271083012223244)</t>
  </si>
  <si>
    <t>(0.6582896113395691, 0.3491497337818146, 0.025550324469804764)</t>
  </si>
  <si>
    <t>(0.6622198820114136, 0.30363157391548157, 0.034136779606342316)</t>
  </si>
  <si>
    <t>(0.6385480165481567, 0.3375578224658966, 0.011593744158744812)</t>
  </si>
  <si>
    <t>(0.6638529896736145, 0.24540507793426514, 0.017289098352193832)</t>
  </si>
  <si>
    <t>(0.6760797500610352, 0.2512984871864319, 0.02160850539803505)</t>
  </si>
  <si>
    <t>(0.6773337125778198, 0.27368104457855225, 0.025274649262428284)</t>
  </si>
  <si>
    <t>(0.6029906272888184, 0.3163827955722809, 0.009296967647969723)</t>
  </si>
  <si>
    <t>(0.6314722299575806, 0.22688642144203186, 0.01978340744972229)</t>
  </si>
  <si>
    <t>(0.6438814997673035, 0.24424991011619568, 0.025620244443416595)</t>
  </si>
  <si>
    <t>(0.6429480910301208, 0.26971033215522766, 0.02834305539727211)</t>
  </si>
  <si>
    <t>(0.5722476243972778, 0.318930983543396, 0.008199450559914112)</t>
  </si>
  <si>
    <t>(0.5978748798370361, 0.23574738204479218, 0.019150301814079285)</t>
  </si>
  <si>
    <t>(0.6118635535240173, 0.24810194969177246, 0.025978337973356247)</t>
  </si>
  <si>
    <t>(0.6138102412223816, 0.26966407895088196, 0.027878450229763985)</t>
  </si>
  <si>
    <t>(0.5483071804046631, 0.3363315463066101, 0.008028418757021427)</t>
  </si>
  <si>
    <t>(0.5699403882026672, 0.2636653184890747, 0.018543031066656113)</t>
  </si>
  <si>
    <t>(0.5840805768966675, 0.2666788101196289, 0.028454365208745003)</t>
  </si>
  <si>
    <t>(0.5872918367385864, 0.28199639916419983, 0.03477974608540535)</t>
  </si>
  <si>
    <t>(0.5567337870597839, 0.5501206517219543, 2.217067063270406e-08)</t>
  </si>
  <si>
    <t>(0.6238625645637512, 0.5157231092453003, 0.010213395580649376)</t>
  </si>
  <si>
    <t>(0.6532766222953796, 0.4286123812198639, 0.018375050276517868)</t>
  </si>
  <si>
    <t>(0.656435489654541, 0.3466748595237732, 0.025666484609246254)</t>
  </si>
  <si>
    <t>(0.6587761640548706, 0.300876647233963, 0.034466568380594254)</t>
  </si>
  <si>
    <t>(0.6379057765007019, 0.3385711908340454, 0.008621362037956715)</t>
  </si>
  <si>
    <t>(0.6633248925209045, 0.24181470274925232, 0.014802240766584873)</t>
  </si>
  <si>
    <t>(0.674918532371521, 0.24971997737884521, 0.020887985825538635)</t>
  </si>
  <si>
    <t>(0.6748508214950562, 0.2735480070114136, 0.025945128872990608)</t>
  </si>
  <si>
    <t>(0.6020849347114563, 0.31759876012802124, 0.0064484477043151855)</t>
  </si>
  <si>
    <t>(0.6307980418205261, 0.22243531048297882, 0.016655271872878075)</t>
  </si>
  <si>
    <t>(0.6432662606239319, 0.24155756831169128, 0.02377309463918209)</t>
  </si>
  <si>
    <t>(0.6415032148361206, 0.26904237270355225, 0.0276077538728714)</t>
  </si>
  <si>
    <t>(0.5713491439819336, 0.3198093771934509, 0.005837538745254278)</t>
  </si>
  <si>
    <t>(0.5968582630157471, 0.23237133026123047, 0.01695064827799797)</t>
  </si>
  <si>
    <t>(0.6109392642974854, 0.24744747579097748, 0.024919526651501656)</t>
  </si>
  <si>
    <t>(0.6119421124458313, 0.271403968334198, 0.027764834463596344)</t>
  </si>
  <si>
    <t>(0.5474196076393127, 0.3370429575443268, 0.0062830946408212185)</t>
  </si>
  <si>
    <t>(0.5698041915893555, 0.2619458734989166, 0.01737670786678791)</t>
  </si>
  <si>
    <t>(0.5837469100952148, 0.2669903337955475, 0.028094172477722168)</t>
  </si>
  <si>
    <t>(0.586024820804596, 0.2847636938095093, 0.03502511978149414)</t>
  </si>
  <si>
    <t>(0.5549246072769165, 0.5526833534240723, 7.643131993972929e-08)</t>
  </si>
  <si>
    <t>(0.6227261424064636, 0.5169045925140381, 0.010673150420188904)</t>
  </si>
  <si>
    <t>(0.6521769165992737, 0.4294929802417755, 0.019247209653258324)</t>
  </si>
  <si>
    <t>(0.6564247012138367, 0.3467869460582733, 0.027206042781472206)</t>
  </si>
  <si>
    <t>(0.6597532033920288, 0.29713064432144165, 0.03669897839426994)</t>
  </si>
  <si>
    <t>(0.6355492472648621, 0.34108948707580566, 0.009157555177807808)</t>
  </si>
  <si>
    <t>(0.659601092338562, 0.24522846937179565, 0.01756492257118225)</t>
  </si>
  <si>
    <t>(0.6741726398468018, 0.24221563339233398, 0.026052791625261307)</t>
  </si>
  <si>
    <t>(0.677652895450592, 0.2585933804512024, 0.03267429769039154)</t>
  </si>
  <si>
    <t>(0.599465548992157, 0.3200135827064514, 0.007380994968116283)</t>
  </si>
  <si>
    <t>(0.6281532645225525, 0.2202526032924652, 0.018373234197497368)</t>
  </si>
  <si>
    <t>(0.6431689858436584, 0.23427563905715942, 0.027367500588297844)</t>
  </si>
  <si>
    <t>(0.6438564658164978, 0.25972193479537964, 0.03300556167960167)</t>
  </si>
  <si>
    <t>(0.5691896677017212, 0.3222768306732178, 0.007359207142144442)</t>
  </si>
  <si>
    <t>(0.594904899597168, 0.23015999794006348, 0.018655480816960335)</t>
  </si>
  <si>
    <t>(0.6113532185554504, 0.24162086844444275, 0.027842095121741295)</t>
  </si>
  <si>
    <t>(0.6144670248031616, 0.26364901661872864, 0.03197329118847847)</t>
  </si>
  <si>
    <t>(0.5460407137870789, 0.3400799036026001, 0.008477413095533848)</t>
  </si>
  <si>
    <t>(0.5687723755836487, 0.26159268617630005, 0.019372830167412758)</t>
  </si>
  <si>
    <t>(0.5845051407814026, 0.26374924182891846, 0.03043242171406746)</t>
  </si>
  <si>
    <t>(0.5887695550918579, 0.2796780467033386, 0.037966374307870865)</t>
  </si>
  <si>
    <t>(0.5538871884346008, 0.5536015033721924, 4.8059103363584654e-08)</t>
  </si>
  <si>
    <t>(0.6211729049682617, 0.5154278874397278, 0.011075999587774277)</t>
  </si>
  <si>
    <t>(0.6489615440368652, 0.4285528063774109, 0.01875133067369461)</t>
  </si>
  <si>
    <t>(0.6510117053985596, 0.34708690643310547, 0.025599079206585884)</t>
  </si>
  <si>
    <t>(0.651267945766449, 0.297586590051651, 0.03388139232993126)</t>
  </si>
  <si>
    <t>(0.6335077285766602, 0.34488606452941895, 0.00585938710719347)</t>
  </si>
  <si>
    <t>(0.6580215096473694, 0.2399342954158783, 0.01106715202331543)</t>
  </si>
  <si>
    <t>(0.6720116138458252, 0.24317440390586853, 0.017232341691851616)</t>
  </si>
  <si>
    <t>(0.6736641526222229, 0.265298455953598, 0.022768381983041763)</t>
  </si>
  <si>
    <t>(0.5970168709754944, 0.32314804196357727, 0.0033619538880884647)</t>
  </si>
  <si>
    <t>(0.6261225938796997, 0.21819964051246643, 0.012469567358493805)</t>
  </si>
  <si>
    <t>(0.6405757665634155, 0.23804588615894318, 0.020517056807875633)</t>
  </si>
  <si>
    <t>(0.6393486857414246, 0.2684081494808197, 0.025457335636019707)</t>
  </si>
  <si>
    <t>(0.566222071647644, 0.32533347606658936, 0.0027405882719904184)</t>
  </si>
  <si>
    <t>(0.5926200151443481, 0.23135776817798615, 0.013807705603539944)</t>
  </si>
  <si>
    <t>(0.6079403758049011, 0.24870364367961884, 0.023199737071990967)</t>
  </si>
  <si>
    <t>(0.608849823474884, 0.27498817443847656, 0.027146639302372932)</t>
  </si>
  <si>
    <t>(0.5428047180175781, 0.34306007623672485, 0.0032795711886137724)</t>
  </si>
  <si>
    <t>(0.5659928321838379, 0.26567408442497253, 0.01468308363109827)</t>
  </si>
  <si>
    <t>(0.5804374814033508, 0.27294328808784485, 0.026382459327578545)</t>
  </si>
  <si>
    <t>(0.5823997259140015, 0.29251986742019653, 0.034068625420331955)</t>
  </si>
  <si>
    <t>(0.5513910055160522, 0.5582523941993713, 2.1760223845035398e-08)</t>
  </si>
  <si>
    <t>(0.6194681525230408, 0.5176194906234741, 0.011841059662401676)</t>
  </si>
  <si>
    <t>(0.6477614641189575, 0.4308229386806488, 0.019469304010272026)</t>
  </si>
  <si>
    <t>(0.6523090600967407, 0.3455432057380676, 0.026465652510523796)</t>
  </si>
  <si>
    <t>(0.6530224680900574, 0.29502835869789124, 0.035103630274534225)</t>
  </si>
  <si>
    <t>(0.6314626932144165, 0.34871983528137207, 0.0026188259944319725)</t>
  </si>
  <si>
    <t>(0.6590243577957153, 0.2420724332332611, 0.008786823600530624)</t>
  </si>
  <si>
    <t>(0.670848548412323, 0.2500019669532776, 0.017280058935284615)</t>
  </si>
  <si>
    <t>(0.6698681712150574, 0.27385005354881287, 0.024386942386627197)</t>
  </si>
  <si>
    <t>(0.5939914584159851, 0.32640889286994934, 5.9178986703045666e-05)</t>
  </si>
  <si>
    <t>(0.6257866621017456, 0.22361978888511658, 0.010769370011985302)</t>
  </si>
  <si>
    <t>(0.6384115219116211, 0.24571493268013, 0.020389743149280548)</t>
  </si>
  <si>
    <t>(0.6359478235244751, 0.27522173523902893, 0.0257483571767807)</t>
  </si>
  <si>
    <t>(0.5629256367683411, 0.3282516598701477, -0.0001540537632536143)</t>
  </si>
  <si>
    <t>(0.5909485816955566, 0.23631370067596436, 0.012413197197020054)</t>
  </si>
  <si>
    <t>(0.6052502393722534, 0.2557051479816437, 0.022727154195308685)</t>
  </si>
  <si>
    <t>(0.6048439145088196, 0.28328531980514526, 0.02648271434009075)</t>
  </si>
  <si>
    <t>(0.5395662784576416, 0.34449270367622375, 0.0009227715781889856)</t>
  </si>
  <si>
    <t>(0.5637568831443787, 0.2688775658607483, 0.012838325463235378)</t>
  </si>
  <si>
    <t>(0.5771305561065674, 0.2793276309967041, 0.024925263598561287)</t>
  </si>
  <si>
    <t>(0.5780067443847656, 0.30097436904907227, 0.03261572867631912)</t>
  </si>
  <si>
    <t>(0.5474448800086975, 0.5655178427696228, 1.6729567064999173e-08)</t>
  </si>
  <si>
    <t>(0.6175879240036011, 0.5229557156562805, 0.010256504639983177)</t>
  </si>
  <si>
    <t>(0.6466802358627319, 0.43671390414237976, 0.01635441929101944)</t>
  </si>
  <si>
    <t>(0.6534067988395691, 0.3520403206348419, 0.021578434854745865)</t>
  </si>
  <si>
    <t>(0.6553338170051575, 0.3000915050506592, 0.02828918769955635)</t>
  </si>
  <si>
    <t>(0.6273409128189087, 0.3538169264793396, -0.0004765856429003179)</t>
  </si>
  <si>
    <t>(0.6550314426422119, 0.24563464522361755, 0.0020120313856750727)</t>
  </si>
  <si>
    <t>(0.6675271987915039, 0.25822311639785767, 0.007516985293477774)</t>
  </si>
  <si>
    <t>(0.6667920351028442, 0.28796225786209106, 0.01301176380366087)</t>
  </si>
  <si>
    <t>(0.589608907699585, 0.33276015520095825, -0.003454334568232298)</t>
  </si>
  <si>
    <t>(0.621421217918396, 0.2313692718744278, 0.005040578078478575)</t>
  </si>
  <si>
    <t>(0.6346132755279541, 0.25429049134254456, 0.013075118884444237)</t>
  </si>
  <si>
    <t>(0.6320438981056213, 0.2859099209308624, 0.01712210290133953)</t>
  </si>
  <si>
    <t>(0.5581836700439453, 0.3348628282546997, -0.00437705684453249)</t>
  </si>
  <si>
    <t>(0.5870608687400818, 0.24517831206321716, 0.006267290096729994)</t>
  </si>
  <si>
    <t>(0.6007683873176575, 0.2662033438682556, 0.016302358359098434)</t>
  </si>
  <si>
    <t>(0.5992282629013062, 0.2957232892513275, 0.019819917157292366)</t>
  </si>
  <si>
    <t>(0.5345247983932495, 0.34945517778396606, -0.004230397287756205)</t>
  </si>
  <si>
    <t>(0.5597320795059204, 0.2746421992778778, 0.005871185101568699)</t>
  </si>
  <si>
    <t>(0.5721443295478821, 0.2880097031593323, 0.017925772815942764)</t>
  </si>
  <si>
    <t>(0.5715681314468384, 0.3125714063644409, 0.02571570686995983)</t>
  </si>
  <si>
    <t>(0.5416833758354187, 0.5819384455680847, 2.5123519264980132e-08)</t>
  </si>
  <si>
    <t>(0.6126326322555542, 0.5392075777053833, 0.006182575598359108)</t>
  </si>
  <si>
    <t>(0.6421940326690674, 0.45034852623939514, 0.01013204362243414)</t>
  </si>
  <si>
    <t>(0.6492358446121216, 0.36253660917282104, 0.013653361238539219)</t>
  </si>
  <si>
    <t>(0.6552717089653015, 0.304462194442749, 0.018678903579711914)</t>
  </si>
  <si>
    <t>(0.6220192313194275, 0.36361435055732727, -0.0033041147980839014)</t>
  </si>
  <si>
    <t>(0.6478219628334045, 0.2531864047050476, -0.0034438599832355976)</t>
  </si>
  <si>
    <t>(0.6623876094818115, 0.26543039083480835, -0.00046918640146031976)</t>
  </si>
  <si>
    <t>(0.6636754274368286, 0.2968754768371582, 0.0035085382405668497)</t>
  </si>
  <si>
    <t>(0.5830603241920471, 0.3446117043495178, -0.005329311825335026)</t>
  </si>
  <si>
    <t>(0.613768458366394, 0.2425805628299713, 0.0011237163562327623)</t>
  </si>
  <si>
    <t>(0.6277223825454712, 0.264478474855423, 0.007181665860116482)</t>
  </si>
  <si>
    <t>(0.6254270076751709, 0.2980794906616211, 0.009874899871647358)</t>
  </si>
  <si>
    <t>(0.5500791668891907, 0.3493795394897461, -0.0058889067731797695)</t>
  </si>
  <si>
    <t>(0.5788220763206482, 0.25983351469039917, 0.002640756778419018)</t>
  </si>
  <si>
    <t>(0.5928622484207153, 0.2798304855823517, 0.011259873397648335)</t>
  </si>
  <si>
    <t>(0.5916452407836914, 0.31099826097488403, 0.014036018401384354)</t>
  </si>
  <si>
    <t>(0.525327742099762, 0.3663676679134369, -0.005721815396100283)</t>
  </si>
  <si>
    <t>(0.5510976910591125, 0.2915133535861969, 0.0024100844748318195)</t>
  </si>
  <si>
    <t>(0.5640220642089844, 0.305899053812027, 0.013373708352446556)</t>
  </si>
  <si>
    <t>(0.563467800617218, 0.3326440751552582, 0.02056385762989521)</t>
  </si>
  <si>
    <t>(0.5345720052719116, 0.6053783297538757, 1.1212090811341113e-07)</t>
  </si>
  <si>
    <t>(0.6037289500236511, 0.5620012879371643, 0.006655503064393997)</t>
  </si>
  <si>
    <t>(0.6347678303718567, 0.4682670831680298, 0.012132707051932812)</t>
  </si>
  <si>
    <t>(0.6454824209213257, 0.37179338932037354, 0.018149957060813904)</t>
  </si>
  <si>
    <t>(0.6577666401863098, 0.30756109952926636, 0.025809109210968018)</t>
  </si>
  <si>
    <t>(0.6112149953842163, 0.3749713897705078, 0.0016405818751081824)</t>
  </si>
  <si>
    <t>(0.6382806301116943, 0.27563127875328064, 0.008360059931874275)</t>
  </si>
  <si>
    <t>(0.6544076204299927, 0.26993319392204285, 0.016036128625273705)</t>
  </si>
  <si>
    <t>(0.6598231792449951, 0.2812444567680359, 0.021975670009851456)</t>
  </si>
  <si>
    <t>(0.5722001194953918, 0.35790568590164185, 0.001253827358596027)</t>
  </si>
  <si>
    <t>(0.6046944856643677, 0.2583414316177368, 0.011284971609711647)</t>
  </si>
  <si>
    <t>(0.6219893097877502, 0.26487213373184204, 0.018954258412122726)</t>
  </si>
  <si>
    <t>(0.6262474060058594, 0.28452667593955994, 0.02279682271182537)</t>
  </si>
  <si>
    <t>(0.5401645302772522, 0.3640887439250946, 0.002692688023671508)</t>
  </si>
  <si>
    <t>(0.5705305933952332, 0.27164825797080994, 0.013129124417901039)</t>
  </si>
  <si>
    <t>(0.589608907699585, 0.2766056954860687, 0.021370822563767433)</t>
  </si>
  <si>
    <t>(0.5956825017929077, 0.2951604425907135, 0.024101385846734047)</t>
  </si>
  <si>
    <t>(0.517209529876709, 0.382964551448822, 0.005104487296193838)</t>
  </si>
  <si>
    <t>(0.5436753630638123, 0.3031582534313202, 0.014801464043557644)</t>
  </si>
  <si>
    <t>(0.5614538192749023, 0.3030441701412201, 0.02523072063922882)</t>
  </si>
  <si>
    <t>(0.5682942271232605, 0.3170322775840759, 0.032101407647132874)</t>
  </si>
  <si>
    <t>(0.5264105200767517, 0.6324628591537476, 1.340249156100981e-07)</t>
  </si>
  <si>
    <t>(0.5936522483825684, 0.588093638420105, 0.007051763124763966)</t>
  </si>
  <si>
    <t>(0.6262866258621216, 0.4976593255996704, 0.013115087524056435)</t>
  </si>
  <si>
    <t>(0.6361314654350281, 0.40296119451522827, 0.019716043025255203)</t>
  </si>
  <si>
    <t>(0.6446393132209778, 0.3416317403316498, 0.027784043923020363)</t>
  </si>
  <si>
    <t>(0.6012382507324219, 0.4034010171890259, 0.005189426708966494)</t>
  </si>
  <si>
    <t>(0.6270345449447632, 0.3126521706581116, 0.014605837874114513)</t>
  </si>
  <si>
    <t>(0.641822099685669, 0.29472616314888, 0.023625148460268974)</t>
  </si>
  <si>
    <t>(0.6481457352638245, 0.2923334538936615, 0.029844416305422783)</t>
  </si>
  <si>
    <t>(0.5622385740280151, 0.38676688075065613, 0.004803068470209837)</t>
  </si>
  <si>
    <t>(0.5938833951950073, 0.2888869047164917, 0.015342016704380512)</t>
  </si>
  <si>
    <t>(0.6099907755851746, 0.29329726099967957, 0.023464614525437355)</t>
  </si>
  <si>
    <t>(0.6143524646759033, 0.30981287360191345, 0.028254421427845955)</t>
  </si>
  <si>
    <t>(0.5307405591011047, 0.3921453058719635, 0.006374368444085121)</t>
  </si>
  <si>
    <t>(0.5592793822288513, 0.3029348850250244, 0.017326897010207176)</t>
  </si>
  <si>
    <t>(0.5767111778259277, 0.30848199129104614, 0.026111185550689697)</t>
  </si>
  <si>
    <t>(0.5820000767707825, 0.3268888592720032, 0.029698409140110016)</t>
  </si>
  <si>
    <t>(0.5073980093002319, 0.40993252396583557, 0.008851313032209873)</t>
  </si>
  <si>
    <t>(0.5320596694946289, 0.33411768078804016, 0.019594289362430573)</t>
  </si>
  <si>
    <t>(0.5487099885940552, 0.33589521050453186, 0.03058222122490406)</t>
  </si>
  <si>
    <t>(0.5553771257400513, 0.3521776795387268, 0.03805343061685562)</t>
  </si>
  <si>
    <t>(0.5181230306625366, 0.6667584776878357, 1.7277371000545827e-07)</t>
  </si>
  <si>
    <t>(0.5846562385559082, 0.6191350817680359, 0.005294951144605875)</t>
  </si>
  <si>
    <t>(0.6182409524917603, 0.528310239315033, 0.011606179177761078)</t>
  </si>
  <si>
    <t>(0.628334105014801, 0.4350632131099701, 0.019495919346809387)</t>
  </si>
  <si>
    <t>(0.6391597390174866, 0.37414079904556274, 0.02914443053305149)</t>
  </si>
  <si>
    <t>(0.5870440602302551, 0.4346255362033844, 0.003631185507401824)</t>
  </si>
  <si>
    <t>(0.613461434841156, 0.34119755029678345, 0.016098089516162872)</t>
  </si>
  <si>
    <t>(0.6286015510559082, 0.32276657223701477, 0.02759304642677307)</t>
  </si>
  <si>
    <t>(0.6364412903785706, 0.3206217288970947, 0.0351286381483078)</t>
  </si>
  <si>
    <t>(0.5468217730522156, 0.4208923578262329, 0.005459400359541178)</t>
  </si>
  <si>
    <t>(0.5784714221954346, 0.32548290491104126, 0.01847052201628685)</t>
  </si>
  <si>
    <t>(0.5959455966949463, 0.3242798149585724, 0.027456102892756462)</t>
  </si>
  <si>
    <t>(0.6035603284835815, 0.3368704617023468, 0.0323227122426033)</t>
  </si>
  <si>
    <t>(0.5157735347747803, 0.4291501045227051, 0.009325597435235977)</t>
  </si>
  <si>
    <t>(0.5443298816680908, 0.34126725792884827, 0.022346660494804382)</t>
  </si>
  <si>
    <t>(0.5644679665565491, 0.3390275537967682, 0.029895218089222908)</t>
  </si>
  <si>
    <t>(0.5739983320236206, 0.3516889214515686, 0.032019294798374176)</t>
  </si>
  <si>
    <t>(0.493783175945282, 0.44867685437202454, 0.014052623882889748)</t>
  </si>
  <si>
    <t>(0.5167427062988281, 0.37249261140823364, 0.02586778998374939)</t>
  </si>
  <si>
    <t>(0.5352330207824707, 0.36826401948928833, 0.03549715504050255)</t>
  </si>
  <si>
    <t>(0.5458464026451111, 0.38016316294670105, 0.04160130396485329)</t>
  </si>
  <si>
    <t>(0.505334198474884, 0.7009553909301758, 1.2994864562188013e-07)</t>
  </si>
  <si>
    <t>(0.5737869143486023, 0.6539267301559448, 0.004188655409961939)</t>
  </si>
  <si>
    <t>(0.6052080392837524, 0.5657564997673035, 0.009259635582566261)</t>
  </si>
  <si>
    <t>(0.6163073182106018, 0.47249042987823486, 0.01750057563185692)</t>
  </si>
  <si>
    <t>(0.6264667510986328, 0.40677183866500854, 0.027955954894423485)</t>
  </si>
  <si>
    <t>(0.5755133628845215, 0.47230374813079834, -0.010415040887892246)</t>
  </si>
  <si>
    <t>(0.5990932583808899, 0.3657211363315582, 0.00420789048075676)</t>
  </si>
  <si>
    <t>(0.6156136393547058, 0.3553318381309509, 0.02214934676885605)</t>
  </si>
  <si>
    <t>(0.6217324733734131, 0.36479273438453674, 0.03469226509332657)</t>
  </si>
  <si>
    <t>(0.534275472164154, 0.4586723744869232, -0.006440442521125078)</t>
  </si>
  <si>
    <t>(0.566397488117218, 0.3576050400733948, 0.008800152689218521)</t>
  </si>
  <si>
    <t>(0.5833109021186829, 0.3693156838417053, 0.022997092455625534)</t>
  </si>
  <si>
    <t>(0.5870296359062195, 0.3940257132053375, 0.030956361442804337)</t>
  </si>
  <si>
    <t>(0.5026983618736267, 0.4671980142593384, 0.0008342943037860096)</t>
  </si>
  <si>
    <t>(0.5306277871131897, 0.37894320487976074, 0.016996970400214195)</t>
  </si>
  <si>
    <t>(0.5485401749610901, 0.38821905851364136, 0.027673598378896713)</t>
  </si>
  <si>
    <t>(0.5528208017349243, 0.4124394655227661, 0.030724825337529182)</t>
  </si>
  <si>
    <t>(0.47950780391693115, 0.4878726005554199, 0.009221555665135384)</t>
  </si>
  <si>
    <t>(0.5024832487106323, 0.4145769774913788, 0.02371302619576454)</t>
  </si>
  <si>
    <t>(0.5186084508895874, 0.4195235073566437, 0.034718114882707596)</t>
  </si>
  <si>
    <t>(0.5245072245597839, 0.4399111866950989, 0.041039351373910904)</t>
  </si>
  <si>
    <t>(0.4924079179763794, 0.7403324842453003, 7.144296887418022e-08)</t>
  </si>
  <si>
    <t>(0.5621800422668457, 0.6885167360305786, 0.005264842417091131)</t>
  </si>
  <si>
    <t>(0.5901105403900146, 0.5965604186058044, 0.01051662303507328)</t>
  </si>
  <si>
    <t>(0.5993267893791199, 0.5034942626953125, 0.018212897703051567)</t>
  </si>
  <si>
    <t>(0.6057915091514587, 0.4388119876384735, 0.02871651202440262)</t>
  </si>
  <si>
    <t>(0.5591622591018677, 0.5037417411804199, -0.009413590654730797)</t>
  </si>
  <si>
    <t>(0.5828608274459839, 0.39705443382263184, 0.0019908370450139046)</t>
  </si>
  <si>
    <t>(0.5988588929176331, 0.40474146604537964, 0.017372876405715942)</t>
  </si>
  <si>
    <t>(0.6021839380264282, 0.42669668793678284, 0.028619447723031044)</t>
  </si>
  <si>
    <t>(0.5172098278999329, 0.4935874044895172, -0.006847008131444454)</t>
  </si>
  <si>
    <t>(0.5484359860420227, 0.38775163888931274, 0.005145119037479162)</t>
  </si>
  <si>
    <t>(0.5660790205001831, 0.4072061777114868, 0.017752675339579582)</t>
  </si>
  <si>
    <t>(0.5680743455886841, 0.43922337889671326, 0.024974456056952477)</t>
  </si>
  <si>
    <t>(0.48470842838287354, 0.5038147568702698, -0.0011037307558581233)</t>
  </si>
  <si>
    <t>(0.5141153931617737, 0.41245904564857483, 0.01197266485542059)</t>
  </si>
  <si>
    <t>(0.5330774784088135, 0.42762982845306396, 0.02280677855014801)</t>
  </si>
  <si>
    <t>(0.5355808734893799, 0.45822250843048096, 0.02672497369349003)</t>
  </si>
  <si>
    <t>(0.46125468611717224, 0.5263695120811462, 0.005821047816425562)</t>
  </si>
  <si>
    <t>(0.48799654841423035, 0.452955961227417, 0.018406162038445473)</t>
  </si>
  <si>
    <t>(0.504063606262207, 0.46342822909355164, 0.02999889850616455)</t>
  </si>
  <si>
    <t>(0.5079188942909241, 0.4891856908798218, 0.03707806020975113)</t>
  </si>
  <si>
    <t>(0.4828627109527588, 0.7691663503646851, 1.6680715475558827e-08)</t>
  </si>
  <si>
    <t>(0.5489046573638916, 0.7132609486579895, 0.004824735689908266)</t>
  </si>
  <si>
    <t>(0.5746588706970215, 0.6188157796859741, 0.008899318054318428)</t>
  </si>
  <si>
    <t>(0.5835093259811401, 0.521950364112854, 0.014838864095509052)</t>
  </si>
  <si>
    <t>(0.5908047556877136, 0.457815945148468, 0.023756979033350945)</t>
  </si>
  <si>
    <t>(0.5442221164703369, 0.5241354703903198, -0.00898290891200304)</t>
  </si>
  <si>
    <t>(0.5667393803596497, 0.4229303002357483, -0.0010929631534963846)</t>
  </si>
  <si>
    <t>(0.5810816884040833, 0.44565433263778687, 0.010522174648940563)</t>
  </si>
  <si>
    <t>(0.5816988348960876, 0.4743994474411011, 0.019408004358410835)</t>
  </si>
  <si>
    <t>(0.5030032992362976, 0.5158606171607971, -0.007376896217465401)</t>
  </si>
  <si>
    <t>(0.5343177914619446, 0.4157085716724396, 0.003067745827138424)</t>
  </si>
  <si>
    <t>(0.5513099431991577, 0.438759446144104, 0.01364846620708704)</t>
  </si>
  <si>
    <t>(0.5518597364425659, 0.4721895754337311, 0.01928725279867649)</t>
  </si>
  <si>
    <t>(0.47126278281211853, 0.5280963182449341, -0.0030449640471488237)</t>
  </si>
  <si>
    <t>(0.5011862516403198, 0.44104939699172974, 0.009056436829268932)</t>
  </si>
  <si>
    <t>(0.5196308493614197, 0.4575394093990326, 0.019193096086382866)</t>
  </si>
  <si>
    <t>(0.521554708480835, 0.49014467000961304, 0.022606458514928818)</t>
  </si>
  <si>
    <t>(0.44895097613334656, 0.5505216121673584, 0.002226101001724601)</t>
  </si>
  <si>
    <t>(0.4758455753326416, 0.4821844696998596, 0.01411090511828661)</t>
  </si>
  <si>
    <t>(0.49075496196746826, 0.4937855899333954, 0.025323430076241493)</t>
  </si>
  <si>
    <t>(0.4938145577907562, 0.5201560854911804, 0.032189540565013885)</t>
  </si>
  <si>
    <t>(0.47096627950668335, 0.7961621284484863, -9.452772076201654e-08)</t>
  </si>
  <si>
    <t>(0.5386772751808167, 0.7390412092208862, 0.00515323830768466)</t>
  </si>
  <si>
    <t>(0.5589799880981445, 0.6477708220481873, 0.008216625079512596)</t>
  </si>
  <si>
    <t>(0.5570696592330933, 0.5595734715461731, 0.011148612014949322)</t>
  </si>
  <si>
    <t>(0.5548819899559021, 0.5028106570243835, 0.017000483348965645)</t>
  </si>
  <si>
    <t>(0.5334121584892273, 0.5523638129234314, -0.0057549928314983845)</t>
  </si>
  <si>
    <t>(0.5539129376411438, 0.4429395794868469, -0.006300891283899546)</t>
  </si>
  <si>
    <t>(0.5624907612800598, 0.48655247688293457, -0.0028515488374978304)</t>
  </si>
  <si>
    <t>(0.5563164949417114, 0.5286539793014526, 0.0013814277481287718)</t>
  </si>
  <si>
    <t>(0.49253594875335693, 0.5402700901031494, -0.007573613431304693)</t>
  </si>
  <si>
    <t>(0.5216487050056458, 0.43898627161979675, -0.0012433159863576293)</t>
  </si>
  <si>
    <t>(0.534193217754364, 0.47509923577308655, 0.006171015091240406)</t>
  </si>
  <si>
    <t>(0.5289554595947266, 0.5138599872589111, 0.010213404893875122)</t>
  </si>
  <si>
    <t>(0.4605596363544464, 0.5512213110923767, -0.00796821154654026)</t>
  </si>
  <si>
    <t>(0.48785072565078735, 0.4635525643825531, 0.0008716614102013409)</t>
  </si>
  <si>
    <t>(0.5018290281295776, 0.4908480942249298, 0.010981136932969093)</t>
  </si>
  <si>
    <t>(0.4986913800239563, 0.5267642736434937, 0.01524271722882986)</t>
  </si>
  <si>
    <t>(0.4378523826599121, 0.5729716420173645, -0.007877731695771217)</t>
  </si>
  <si>
    <t>(0.4633432626724243, 0.5041469931602478, 0.0013498800108209252)</t>
  </si>
  <si>
    <t>(0.4762207865715027, 0.5231836438179016, 0.013114256784319878)</t>
  </si>
  <si>
    <t>(0.4751889109611511, 0.5537214875221252, 0.021098127588629723)</t>
  </si>
  <si>
    <t>(0.46112650632858276, 0.8200113773345947, -1.1258670440383867e-07)</t>
  </si>
  <si>
    <t>(0.5284411907196045, 0.7633055448532104, 0.009171050041913986)</t>
  </si>
  <si>
    <t>(0.5458734035491943, 0.6759412884712219, 0.01604517176747322)</t>
  </si>
  <si>
    <t>(0.5400281548500061, 0.5979484915733337, 0.02239449881017208)</t>
  </si>
  <si>
    <t>(0.5300081372261047, 0.5554586052894592, 0.0311442743986845)</t>
  </si>
  <si>
    <t>(0.5233064293861389, 0.5612897872924805, 0.004343686159700155)</t>
  </si>
  <si>
    <t>(0.5380240082740784, 0.4718747138977051, 0.011052190326154232)</t>
  </si>
  <si>
    <t>(0.5468409061431885, 0.5105175971984863, 0.018030626699328423)</t>
  </si>
  <si>
    <t>(0.5426345467567444, 0.5502070188522339, 0.023394228890538216)</t>
  </si>
  <si>
    <t>(0.48333489894866943, 0.5493852496147156, 0.0021759916562587023)</t>
  </si>
  <si>
    <t>(0.506026566028595, 0.46307849884033203, 0.014489483088254929)</t>
  </si>
  <si>
    <t>(0.5177760720252991, 0.49840328097343445, 0.02359716221690178)</t>
  </si>
  <si>
    <t>(0.5142602324485779, 0.5370784401893616, 0.027893511578440666)</t>
  </si>
  <si>
    <t>(0.45158007740974426, 0.564830482006073, 0.0018262934172526002)</t>
  </si>
  <si>
    <t>(0.4728466272354126, 0.49093538522720337, 0.014676407910883427)</t>
  </si>
  <si>
    <t>(0.48594141006469727, 0.5174322128295898, 0.023577192798256874)</t>
  </si>
  <si>
    <t>(0.48415061831474304, 0.552861750125885, 0.026112733408808708)</t>
  </si>
  <si>
    <t>(0.42884397506713867, 0.5938311219215393, 0.002318437909707427)</t>
  </si>
  <si>
    <t>(0.4515588879585266, 0.5350955128669739, 0.01407921314239502)</t>
  </si>
  <si>
    <t>(0.46377187967300415, 0.5563347935676575, 0.025518106296658516)</t>
  </si>
  <si>
    <t>(0.46373695135116577, 0.5884886980056763, 0.03277973458170891)</t>
  </si>
  <si>
    <t>(0.46068912744522095, 0.8187776207923889, -9.857924254674799e-08)</t>
  </si>
  <si>
    <t>(0.5239051580429077, 0.7553651332855225, 0.015024479478597641)</t>
  </si>
  <si>
    <t>(0.5353083610534668, 0.6676558256149292, 0.023927537724375725)</t>
  </si>
  <si>
    <t>(0.525152862071991, 0.5963813066482544, 0.03076200932264328)</t>
  </si>
  <si>
    <t>(0.5079994201660156, 0.5632825493812561, 0.03845661133527756)</t>
  </si>
  <si>
    <t>(0.5177871584892273, 0.566380500793457, 0.012179535813629627)</t>
  </si>
  <si>
    <t>(0.5258946418762207, 0.4878329932689667, 0.01968933641910553)</t>
  </si>
  <si>
    <t>(0.5322858691215515, 0.5187027454376221, 0.024490300565958023)</t>
  </si>
  <si>
    <t>(0.5302046537399292, 0.5538368821144104, 0.027919188141822815)</t>
  </si>
  <si>
    <t>(0.4797253906726837, 0.5560256838798523, 0.007753055542707443)</t>
  </si>
  <si>
    <t>(0.49516406655311584, 0.47804519534111023, 0.022826917469501495)</t>
  </si>
  <si>
    <t>(0.5048941969871521, 0.5089914202690125, 0.03145604953169823)</t>
  </si>
  <si>
    <t>(0.5039161443710327, 0.5444261431694031, 0.03451996669173241)</t>
  </si>
  <si>
    <t>(0.4479561150074005, 0.5712080001831055, 0.005320912692695856)</t>
  </si>
  <si>
    <t>(0.4643562138080597, 0.501258134841919, 0.020140238106250763)</t>
  </si>
  <si>
    <t>(0.47540369629859924, 0.5266693234443665, 0.028302868828177452)</t>
  </si>
  <si>
    <t>(0.4747564196586609, 0.5604808926582336, 0.029557108879089355)</t>
  </si>
  <si>
    <t>(0.4254520833492279, 0.5992447137832642, 0.004120735917240381)</t>
  </si>
  <si>
    <t>(0.4450502097606659, 0.5483284592628479, 0.017203064635396004)</t>
  </si>
  <si>
    <t>(0.45546942949295044, 0.5703932642936707, 0.02828558161854744)</t>
  </si>
  <si>
    <t>(0.45451414585113525, 0.6000048518180847, 0.034756362438201904)</t>
  </si>
  <si>
    <t>(0.4622918665409088, 0.8074198961257935, -1.0543031692122895e-07)</t>
  </si>
  <si>
    <t>(0.5200284719467163, 0.7441698908805847, 0.02112966775894165)</t>
  </si>
  <si>
    <t>(0.5286772847175598, 0.661077618598938, 0.03394561633467674)</t>
  </si>
  <si>
    <t>(0.5200011134147644, 0.5930379629135132, 0.04417414218187332)</t>
  </si>
  <si>
    <t>(0.5038561820983887, 0.5634382963180542, 0.05508723855018616)</t>
  </si>
  <si>
    <t>(0.5154641270637512, 0.5659123063087463, 0.017200347036123276)</t>
  </si>
  <si>
    <t>(0.516323983669281, 0.48974257707595825, 0.0316237136721611)</t>
  </si>
  <si>
    <t>(0.5189447999000549, 0.5129699110984802, 0.0422724224627018)</t>
  </si>
  <si>
    <t>(0.5176069736480713, 0.5417333245277405, 0.0488615557551384)</t>
  </si>
  <si>
    <t>(0.4788532555103302, 0.5578784346580505, 0.011910834349691868)</t>
  </si>
  <si>
    <t>(0.48623743653297424, 0.48348188400268555, 0.03137708082795143)</t>
  </si>
  <si>
    <t>(0.49294593930244446, 0.5116328001022339, 0.043006617575883865)</t>
  </si>
  <si>
    <t>(0.49292486906051636, 0.5439543724060059, 0.04800437390804291)</t>
  </si>
  <si>
    <t>(0.44722598791122437, 0.574122965335846, 0.009698083624243736)</t>
  </si>
  <si>
    <t>(0.45669904351234436, 0.5102600455284119, 0.028486015275120735)</t>
  </si>
  <si>
    <t>(0.4658938944339752, 0.5333126187324524, 0.037178751081228256)</t>
  </si>
  <si>
    <t>(0.465979665517807, 0.5651548504829407, 0.038297172635793686)</t>
  </si>
  <si>
    <t>(0.4239225387573242, 0.6055248379707336, 0.009318294003605843)</t>
  </si>
  <si>
    <t>(0.43987175822257996, 0.5671709775924683, 0.025704599916934967)</t>
  </si>
  <si>
    <t>(0.45033010840415955, 0.5876871943473816, 0.036578767001628876)</t>
  </si>
  <si>
    <t>(0.45084765553474426, 0.6162768602371216, 0.0424572117626667)</t>
  </si>
  <si>
    <t>(0.4614213705062866, 0.7986667156219482, -9.092201480598305e-08)</t>
  </si>
  <si>
    <t>(0.5149931907653809, 0.7402517199516296, 0.01235935091972351)</t>
  </si>
  <si>
    <t>(0.5232512950897217, 0.6580525636672974, 0.018929490819573402)</t>
  </si>
  <si>
    <t>(0.512816309928894, 0.5925610661506653, 0.02354022115468979)</t>
  </si>
  <si>
    <t>(0.49416983127593994, 0.5624085664749146, 0.02879924885928631)</t>
  </si>
  <si>
    <t>(0.5153256058692932, 0.5674216747283936, 0.008065405301749706)</t>
  </si>
  <si>
    <t>(0.5126773715019226, 0.4869627058506012, 0.011401004157960415)</t>
  </si>
  <si>
    <t>(0.5116338729858398, 0.5099250078201294, 0.01367860846221447)</t>
  </si>
  <si>
    <t>(0.5097200870513916, 0.5434786677360535, 0.01590668223798275)</t>
  </si>
  <si>
    <t>(0.4794895648956299, 0.5592983961105347, 0.0033816068898886442)</t>
  </si>
  <si>
    <t>(0.4812307357788086, 0.48157596588134766, 0.013542610220611095)</t>
  </si>
  <si>
    <t>(0.48519185185432434, 0.5081974267959595, 0.02024783007800579)</t>
  </si>
  <si>
    <t>(0.48610028624534607, 0.5420098304748535, 0.023476630449295044)</t>
  </si>
  <si>
    <t>(0.4478503167629242, 0.5735251307487488, 0.00029409644776023924)</t>
  </si>
  <si>
    <t>(0.45316797494888306, 0.5117782354354858, 0.011177281849086285)</t>
  </si>
  <si>
    <t>(0.4602237641811371, 0.5351437330245972, 0.01752743497490883)</t>
  </si>
  <si>
    <t>(0.4613644778728485, 0.5662536025047302, 0.01888599991798401)</t>
  </si>
  <si>
    <t>(0.4239028990268707, 0.6012713313102722, -0.0018968963995575905)</t>
  </si>
  <si>
    <t>(0.43689998984336853, 0.5712559223175049, 0.007697428110986948)</t>
  </si>
  <si>
    <t>(0.4452535808086395, 0.5924650430679321, 0.01583467796444893)</t>
  </si>
  <si>
    <t>(0.4465024471282959, 0.6177487373352051, 0.02102041244506836)</t>
  </si>
  <si>
    <t>(0.4600239396095276, 0.7879310250282288, -7.443312455279738e-08)</t>
  </si>
  <si>
    <t>(0.5148266553878784, 0.7346729040145874, 0.013548348098993301)</t>
  </si>
  <si>
    <t>(0.5247722864151001, 0.6565103530883789, 0.021747073158621788)</t>
  </si>
  <si>
    <t>(0.5166679620742798, 0.5900042057037354, 0.028644053265452385)</t>
  </si>
  <si>
    <t>(0.5031153559684753, 0.5566827058792114, 0.03665807098150253)</t>
  </si>
  <si>
    <t>(0.5136051774024963, 0.5645246505737305, 0.006203741766512394)</t>
  </si>
  <si>
    <t>(0.5154843926429749, 0.4813432991504669, 0.013250334188342094)</t>
  </si>
  <si>
    <t>(0.5163936614990234, 0.5043512582778931, 0.020118534564971924)</t>
  </si>
  <si>
    <t>(0.5135402083396912, 0.5371679663658142, 0.025422442704439163)</t>
  </si>
  <si>
    <t>(0.47820478677749634, 0.5542802214622498, 0.002275478560477495)</t>
  </si>
  <si>
    <t>(0.48378458619117737, 0.4712870419025421, 0.01508131343871355)</t>
  </si>
  <si>
    <t>(0.48940691351890564, 0.49780672788619995, 0.024644894525408745)</t>
  </si>
  <si>
    <t>(0.4895137846469879, 0.5308563709259033, 0.029819028452038765)</t>
  </si>
  <si>
    <t>(0.4477373957633972, 0.5672680139541626, 0.0006136246374808252)</t>
  </si>
  <si>
    <t>(0.45601096749305725, 0.5042204856872559, 0.013643727637827396)</t>
  </si>
  <si>
    <t>(0.4638422131538391, 0.527622640132904, 0.02139807678759098)</t>
  </si>
  <si>
    <t>(0.46361905336380005, 0.5579148530960083, 0.023488827049732208)</t>
  </si>
  <si>
    <t>(0.4248485565185547, 0.5945062637329102, 0.00016770859656389803)</t>
  </si>
  <si>
    <t>(0.43952906131744385, 0.5622775554656982, 0.011567305773496628)</t>
  </si>
  <si>
    <t>(0.44834476709365845, 0.5830122828483582, 0.02074742130935192)</t>
  </si>
  <si>
    <t>(0.4485590159893036, 0.6082468032836914, 0.026498977094888687)</t>
  </si>
  <si>
    <t>(0.46115824580192566, 0.7841196656227112, -8.45686329853379e-08)</t>
  </si>
  <si>
    <t>(0.5158120393753052, 0.7322213053703308, 0.01718594692647457)</t>
  </si>
  <si>
    <t>(0.5263388156890869, 0.6558210849761963, 0.02767922915518284)</t>
  </si>
  <si>
    <t>(0.5197667479515076, 0.588345468044281, 0.03672410547733307)</t>
  </si>
  <si>
    <t>(0.5077187418937683, 0.5544483661651611, 0.04699096083641052)</t>
  </si>
  <si>
    <t>(0.5157338380813599, 0.5607587099075317, 0.00892912968993187)</t>
  </si>
  <si>
    <t>(0.5170259475708008, 0.47368353605270386, 0.01908157207071781)</t>
  </si>
  <si>
    <t>(0.5187909007072449, 0.4947822391986847, 0.029042169451713562)</t>
  </si>
  <si>
    <t>(0.5166335105895996, 0.5265398621559143, 0.03643474727869034)</t>
  </si>
  <si>
    <t>(0.4801022410392761, 0.5511244535446167, 0.004782882984727621)</t>
  </si>
  <si>
    <t>(0.48548653721809387, 0.4662507474422455, 0.019899293780326843)</t>
  </si>
  <si>
    <t>(0.49157950282096863, 0.49312344193458557, 0.03126400709152222)</t>
  </si>
  <si>
    <t>(0.4923451840877533, 0.5255548357963562, 0.037646062672138214)</t>
  </si>
  <si>
    <t>(0.4494929611682892, 0.5643441081047058, 0.003485299414023757)</t>
  </si>
  <si>
    <t>(0.4584605097770691, 0.504639208316803, 0.019461166113615036)</t>
  </si>
  <si>
    <t>(0.4662625193595886, 0.5288500189781189, 0.02851776033639908)</t>
  </si>
  <si>
    <t>(0.4657796323299408, 0.5584275722503662, 0.03107089176774025)</t>
  </si>
  <si>
    <t>(0.42585983872413635, 0.5920233130455017, 0.0037208274006843567)</t>
  </si>
  <si>
    <t>(0.4403532147407532, 0.56114262342453, 0.018719354644417763)</t>
  </si>
  <si>
    <t>(0.44876062870025635, 0.5819376707077026, 0.02932308427989483)</t>
  </si>
  <si>
    <t>(0.4488145112991333, 0.6066550016403198, 0.035645678639411926)</t>
  </si>
  <si>
    <t>(0.46345067024230957, 0.7820224761962891, -9.056969929588377e-08)</t>
  </si>
  <si>
    <t>(0.5178383588790894, 0.7319964170455933, 0.012072633020579815)</t>
  </si>
  <si>
    <t>(0.5296736359596252, 0.6554656624794006, 0.018403062596917152)</t>
  </si>
  <si>
    <t>(0.5230087041854858, 0.588088870048523, 0.02328261360526085)</t>
  </si>
  <si>
    <t>(0.5100213289260864, 0.5517938733100891, 0.02909541316330433)</t>
  </si>
  <si>
    <t>(0.5226627588272095, 0.5629569888114929, 0.0013712446670979261)</t>
  </si>
  <si>
    <t>(0.5249555110931396, 0.4675874710083008, 0.0035015225876122713)</t>
  </si>
  <si>
    <t>(0.5240669846534729, 0.49163126945495605, 0.008142544887959957)</t>
  </si>
  <si>
    <t>(0.5205814242362976, 0.527165949344635, 0.01262805238366127)</t>
  </si>
  <si>
    <t>(0.48620328307151794, 0.5525996685028076, -0.0035227173939347267)</t>
  </si>
  <si>
    <t>(0.491548627614975, 0.4600023031234741, 0.00405006343498826)</t>
  </si>
  <si>
    <t>(0.4956822693347931, 0.48885929584503174, 0.012123022228479385)</t>
  </si>
  <si>
    <t>(0.4956250786781311, 0.5248201489448547, 0.017357293516397476)</t>
  </si>
  <si>
    <t>(0.45423439145088196, 0.5647897720336914, -0.006356572732329369)</t>
  </si>
  <si>
    <t>(0.46145617961883545, 0.4976770877838135, 0.00262264721095562)</t>
  </si>
  <si>
    <t>(0.4683879315853119, 0.5232354402542114, 0.010928698815405369)</t>
  </si>
  <si>
    <t>(0.4679967761039734, 0.5544307231903076, 0.014362781308591366)</t>
  </si>
  <si>
    <t>(0.428516149520874, 0.5908968448638916, -0.008110132068395615)</t>
  </si>
  <si>
    <t>(0.44245901703834534, 0.5577275156974792, 0.00021408921747934073)</t>
  </si>
  <si>
    <t>(0.45037657022476196, 0.5803220868110657, 0.00949487928301096)</t>
  </si>
  <si>
    <t>(0.4503636956214905, 0.6052788496017456, 0.016020463779568672)</t>
  </si>
  <si>
    <t>(0.4651466906070709, 0.7839633226394653, -8.818894059459126e-08)</t>
  </si>
  <si>
    <t>(0.5212435722351074, 0.7321407198905945, 0.01450975239276886)</t>
  </si>
  <si>
    <t>(0.5337743759155273, 0.6523616909980774, 0.022754289209842682)</t>
  </si>
  <si>
    <t>(0.5281416177749634, 0.5831349492073059, 0.029244177043437958)</t>
  </si>
  <si>
    <t>(0.5190786719322205, 0.5447578430175781, 0.03706897422671318)</t>
  </si>
  <si>
    <t>(0.5254454016685486, 0.5648167729377747, 0.004447876010090113)</t>
  </si>
  <si>
    <t>(0.5311524271965027, 0.46334677934646606, 0.007964655756950378)</t>
  </si>
  <si>
    <t>(0.5339620113372803, 0.4884054660797119, 0.013730606995522976)</t>
  </si>
  <si>
    <t>(0.5310970544815063, 0.525581419467926, 0.019284244626760483)</t>
  </si>
  <si>
    <t>(0.4890512228012085, 0.5533654093742371, -0.0002971560461446643)</t>
  </si>
  <si>
    <t>(0.4975535273551941, 0.45915305614471436, 0.00952395424246788)</t>
  </si>
  <si>
    <t>(0.5051411986351013, 0.4870012700557709, 0.018499702215194702)</t>
  </si>
  <si>
    <t>(0.5057016015052795, 0.5217480659484863, 0.023808781057596207)</t>
  </si>
  <si>
    <t>(0.4577920138835907, 0.5643659830093384, -0.002836876083165407)</t>
  </si>
  <si>
    <t>(0.469487726688385, 0.49789267778396606, 0.00909065268933773)</t>
  </si>
  <si>
    <t>(0.47866958379745483, 0.5232256650924683, 0.018321063369512558)</t>
  </si>
  <si>
    <t>(0.477940171957016, 0.553135335445404, 0.021691778674721718)</t>
  </si>
  <si>
    <t>(0.4331519305706024, 0.5886165499687195, -0.00415441207587719)</t>
  </si>
  <si>
    <t>(0.44925644993782043, 0.5489583015441895, 0.007829505950212479)</t>
  </si>
  <si>
    <t>(0.4575464725494385, 0.5699847340583801, 0.01884452812373638)</t>
  </si>
  <si>
    <t>(0.45674237608909607, 0.5951235890388489, 0.025953251868486404)</t>
  </si>
  <si>
    <t>(0.4692304730415344, 0.7862151861190796, -7.637979138053197e-08)</t>
  </si>
  <si>
    <t>(0.5257790088653564, 0.7331307530403137, 0.017597496509552002)</t>
  </si>
  <si>
    <t>(0.5391785502433777, 0.6542233228683472, 0.028039289638400078)</t>
  </si>
  <si>
    <t>(0.5334129333496094, 0.5871501564979553, 0.03668808192014694)</t>
  </si>
  <si>
    <t>(0.5222700238227844, 0.5510357618331909, 0.04649098590016365)</t>
  </si>
  <si>
    <t>(0.5302757620811462, 0.5677992105484009, 0.007106265984475613)</t>
  </si>
  <si>
    <t>(0.5378188490867615, 0.4677789807319641, 0.01459862943738699)</t>
  </si>
  <si>
    <t>(0.5390917062759399, 0.4806751608848572, 0.02430310845375061)</t>
  </si>
  <si>
    <t>(0.5355626940727234, 0.511859655380249, 0.032278887927532196)</t>
  </si>
  <si>
    <t>(0.49312588572502136, 0.555387556552887, 0.0019860875327140093)</t>
  </si>
  <si>
    <t>(0.5020487904548645, 0.45758092403411865, 0.013571671210229397)</t>
  </si>
  <si>
    <t>(0.5089543461799622, 0.4796140789985657, 0.024259688332676888)</t>
  </si>
  <si>
    <t>(0.5096296072006226, 0.5127562284469604, 0.030892761424183846)</t>
  </si>
  <si>
    <t>(0.4615940749645233, 0.5662733316421509, -0.0003066073695663363)</t>
  </si>
  <si>
    <t>(0.473694771528244, 0.49999070167541504, 0.013386056758463383)</t>
  </si>
  <si>
    <t>(0.4832979142665863, 0.5234695672988892, 0.023025069385766983)</t>
  </si>
  <si>
    <t>(0.4828678369522095, 0.5527106523513794, 0.026528343558311462)</t>
  </si>
  <si>
    <t>(0.43702858686447144, 0.5912718772888184, -0.0009733196930028498)</t>
  </si>
  <si>
    <t>(0.45291417837142944, 0.5497486591339111, 0.013197480700910091)</t>
  </si>
  <si>
    <t>(0.4619602859020233, 0.5700202584266663, 0.024917185306549072)</t>
  </si>
  <si>
    <t>(0.4619670808315277, 0.5958160758018494, 0.03221374750137329)</t>
  </si>
  <si>
    <t>(0.47286829352378845, 0.7848346829414368, -1.004086982447916e-07)</t>
  </si>
  <si>
    <t>(0.5289219617843628, 0.7304037809371948, 0.01489241048693657)</t>
  </si>
  <si>
    <t>(0.5413413643836975, 0.6484171748161316, 0.023143615573644638)</t>
  </si>
  <si>
    <t>(0.5333961844444275, 0.5829041004180908, 0.029120774939656258)</t>
  </si>
  <si>
    <t>(0.5187785625457764, 0.550805389881134, 0.03580904006958008)</t>
  </si>
  <si>
    <t>(0.5318688154220581, 0.5628018975257874, 0.008157694712281227)</t>
  </si>
  <si>
    <t>(0.5343915820121765, 0.4702019691467285, 0.010699118487536907)</t>
  </si>
  <si>
    <t>(0.5355597138404846, 0.49253642559051514, 0.014048025012016296)</t>
  </si>
  <si>
    <t>(0.5339271426200867, 0.5292593240737915, 0.0177837535738945)</t>
  </si>
  <si>
    <t>(0.49588730931282043, 0.5521767139434814, 0.0027709046844393015)</t>
  </si>
  <si>
    <t>(0.5016674399375916, 0.4611735939979553, 0.011655041947960854)</t>
  </si>
  <si>
    <t>(0.5071985721588135, 0.48761865496635437, 0.019185269251465797)</t>
  </si>
  <si>
    <t>(0.5079367160797119, 0.5225829482078552, 0.02350652776658535)</t>
  </si>
  <si>
    <t>(0.4642012119293213, 0.5634588003158569, -0.0007712022052146494)</t>
  </si>
  <si>
    <t>(0.4725509285926819, 0.4961000680923462, 0.010080847889184952)</t>
  </si>
  <si>
    <t>(0.4805704951286316, 0.520584225654602, 0.018399160355329514)</t>
  </si>
  <si>
    <t>(0.4810539186000824, 0.5514405965805054, 0.021390369161963463)</t>
  </si>
  <si>
    <t>(0.4396246671676636, 0.5885074138641357, -0.003128816606476903)</t>
  </si>
  <si>
    <t>(0.4523570239543915, 0.5474307537078857, 0.008598607033491135)</t>
  </si>
  <si>
    <t>(0.4608686864376068, 0.5675622224807739, 0.019388727843761444)</t>
  </si>
  <si>
    <t>(0.46150344610214233, 0.5927351117134094, 0.026248956099152565)</t>
  </si>
  <si>
    <t>(0.4743516147136688, 0.7817169427871704, -8.516245486589469e-08)</t>
  </si>
  <si>
    <t>(0.529927670955658, 0.7268251180648804, 0.012020141817629337)</t>
  </si>
  <si>
    <t>(0.5419889688491821, 0.6451596617698669, 0.018152538686990738)</t>
  </si>
  <si>
    <t>(0.5324349999427795, 0.582604706287384, 0.022152138873934746)</t>
  </si>
  <si>
    <t>(0.5166705250740051, 0.551518976688385, 0.026698574423789978)</t>
  </si>
  <si>
    <t>(0.532112717628479, 0.561765193939209, 0.004784459713846445)</t>
  </si>
  <si>
    <t>(0.534372091293335, 0.4742085039615631, 0.004591215867549181)</t>
  </si>
  <si>
    <t>(0.5353811979293823, 0.49906912446022034, 0.005483607295900583)</t>
  </si>
  <si>
    <t>(0.5337106585502625, 0.534630298614502, 0.007467873860150576)</t>
  </si>
  <si>
    <t>(0.4959366023540497, 0.5525941848754883, -0.0006690065492875874)</t>
  </si>
  <si>
    <t>(0.5026656985282898, 0.4645668864250183, 0.005820845253765583)</t>
  </si>
  <si>
    <t>(0.508314311504364, 0.492000937461853, 0.011949366889894009)</t>
  </si>
  <si>
    <t>(0.5085892677307129, 0.5275937914848328, 0.015474915504455566)</t>
  </si>
  <si>
    <t>(0.4645296633243561, 0.564691960811615, -0.0046550314873456955)</t>
  </si>
  <si>
    <t>(0.47391045093536377, 0.49829912185668945, 0.003642392111942172)</t>
  </si>
  <si>
    <t>(0.48198992013931274, 0.5225688815116882, 0.010998732410371304)</t>
  </si>
  <si>
    <t>(0.48221853375434875, 0.5532726049423218, 0.013784079812467098)</t>
  </si>
  <si>
    <t>(0.4401935935020447, 0.5893667936325073, -0.0077148801647126675)</t>
  </si>
  <si>
    <t>(0.45421528816223145, 0.5501419305801392, 0.0014182185987010598)</t>
  </si>
  <si>
    <t>(0.46316906809806824, 0.56988924741745, 0.011073066852986813)</t>
  </si>
  <si>
    <t>(0.4636882245540619, 0.5943006873130798, 0.017451640218496323)</t>
  </si>
  <si>
    <t>(0.47487232089042664, 0.7810059785842896, -9.355419905432427e-08)</t>
  </si>
  <si>
    <t>(0.5300085544586182, 0.7302970886230469, 0.009757560677826405)</t>
  </si>
  <si>
    <t>(0.5422528982162476, 0.6505777835845947, 0.015108385123312473)</t>
  </si>
  <si>
    <t>(0.5337831974029541, 0.5879459381103516, 0.01868707686662674)</t>
  </si>
  <si>
    <t>(0.5191208720207214, 0.5559074878692627, 0.02292856015264988)</t>
  </si>
  <si>
    <t>(0.5331453680992126, 0.561725914478302, 0.00456253020092845)</t>
  </si>
  <si>
    <t>(0.5351855754852295, 0.48095694184303284, 0.0036750149447470903)</t>
  </si>
  <si>
    <t>(0.5354583263397217, 0.5090236663818359, 0.0034184823743999004)</t>
  </si>
  <si>
    <t>(0.5332668423652649, 0.5435925722122192, 0.004519195761531591)</t>
  </si>
  <si>
    <t>(0.49727964401245117, 0.5523066520690918, -0.0003136124578304589)</t>
  </si>
  <si>
    <t>(0.5037177801132202, 0.4685646891593933, 0.0052123102359473705)</t>
  </si>
  <si>
    <t>(0.5084840059280396, 0.49765583872795105, 0.010544250719249249)</t>
  </si>
  <si>
    <t>(0.5085325837135315, 0.5334611535072327, 0.013949298299849033)</t>
  </si>
  <si>
    <t>(0.4660021960735321, 0.564210057258606, -0.004073244985193014)</t>
  </si>
  <si>
    <t>(0.4751364290714264, 0.5044233202934265, 0.0030293252784758806)</t>
  </si>
  <si>
    <t>(0.48239803314208984, 0.528961181640625, 0.00949536357074976)</t>
  </si>
  <si>
    <t>(0.48243772983551025, 0.5588619709014893, 0.012172247283160686)</t>
  </si>
  <si>
    <t>(0.4416685402393341, 0.5877336859703064, -0.007139365188777447)</t>
  </si>
  <si>
    <t>(0.4554075598716736, 0.5531970858573914, 0.0007839652244001627)</t>
  </si>
  <si>
    <t>(0.46344152092933655, 0.5744768381118774, 0.009748301468789577)</t>
  </si>
  <si>
    <t>(0.46354445815086365, 0.5989371538162231, 0.01602628082036972)</t>
  </si>
  <si>
    <t>(0.4746299684047699, 0.7800635099411011, -8.901189829657596e-08)</t>
  </si>
  <si>
    <t>(0.5296011567115784, 0.7329955101013184, 0.009907924570143223)</t>
  </si>
  <si>
    <t>(0.5426415205001831, 0.6566843390464783, 0.015184050425887108)</t>
  </si>
  <si>
    <t>(0.5359888672828674, 0.5942739248275757, 0.018785839900374413)</t>
  </si>
  <si>
    <t>(0.52141934633255, 0.5618782043457031, 0.023010579869151115)</t>
  </si>
  <si>
    <t>(0.5349203944206238, 0.5657054781913757, 0.003959984518587589)</t>
  </si>
  <si>
    <t>(0.5378540754318237, 0.4854792058467865, 0.0038649190682917833)</t>
  </si>
  <si>
    <t>(0.5370096564292908, 0.5118604302406311, 0.004502675961703062)</t>
  </si>
  <si>
    <t>(0.5341948866844177, 0.5449391603469849, 0.006033020094037056)</t>
  </si>
  <si>
    <t>(0.49943676590919495, 0.5540650486946106, -0.0009429012425243855)</t>
  </si>
  <si>
    <t>(0.5066420435905457, 0.46934619545936584, 0.004768699873238802)</t>
  </si>
  <si>
    <t>(0.5102466940879822, 0.4977647066116333, 0.01060034055262804)</t>
  </si>
  <si>
    <t>(0.5096299648284912, 0.5330899953842163, 0.014420619234442711)</t>
  </si>
  <si>
    <t>(0.4679366946220398, 0.5644623637199402, -0.0045562325976789)</t>
  </si>
  <si>
    <t>(0.47700411081314087, 0.5008463859558105, 0.0024784174747765064)</t>
  </si>
  <si>
    <t>(0.4833681881427765, 0.5255849361419678, 0.009184025228023529)</t>
  </si>
  <si>
    <t>(0.4829828143119812, 0.5561351180076599, 0.01209020335227251)</t>
  </si>
  <si>
    <t>(0.44286373257637024, 0.5880882740020752, -0.007400662638247013)</t>
  </si>
  <si>
    <t>(0.4561554789543152, 0.5538514852523804, -0.00012045721086906269)</t>
  </si>
  <si>
    <t>(0.4640505015850067, 0.5755322575569153, 0.008579587563872337)</t>
  </si>
  <si>
    <t>(0.4643745422363281, 0.6006050705909729, 0.014862130396068096)</t>
  </si>
  <si>
    <t>(0.47483447194099426, 0.7811371088027954, -8.559831599086465e-08)</t>
  </si>
  <si>
    <t>(0.5303272008895874, 0.7330950498580933, 0.009982099756598473)</t>
  </si>
  <si>
    <t>(0.5428033471107483, 0.6545480489730835, 0.015357636846601963)</t>
  </si>
  <si>
    <t>(0.5347017049789429, 0.5914931297302246, 0.01912006177008152)</t>
  </si>
  <si>
    <t>(0.5198158621788025, 0.5595307350158691, 0.023494141176342964)</t>
  </si>
  <si>
    <t>(0.5336337685585022, 0.5684316158294678, 0.0031265257857739925)</t>
  </si>
  <si>
    <t>(0.5365265011787415, 0.48929834365844727, 0.0033226171508431435)</t>
  </si>
  <si>
    <t>(0.5377371907234192, 0.5167632699012756, 0.004203253425657749)</t>
  </si>
  <si>
    <t>(0.5360687375068665, 0.5493379831314087, 0.005757074803113937)</t>
  </si>
  <si>
    <t>(0.49814271926879883, 0.557036280632019, -0.0014831506414338946)</t>
  </si>
  <si>
    <t>(0.5063965320587158, 0.4734581708908081, 0.004841448739171028)</t>
  </si>
  <si>
    <t>(0.5114121437072754, 0.5021489858627319, 0.011060426943004131)</t>
  </si>
  <si>
    <t>(0.5107982754707336, 0.5372112393379211, 0.0147726284340024)</t>
  </si>
  <si>
    <t>(0.46706435084342957, 0.5674927234649658, -0.004717604722827673)</t>
  </si>
  <si>
    <t>(0.4771662950515747, 0.5027783513069153, 0.0027626289520412683)</t>
  </si>
  <si>
    <t>(0.48469090461730957, 0.5278875231742859, 0.009676866233348846)</t>
  </si>
  <si>
    <t>(0.4845445156097412, 0.5587381720542908, 0.012431217357516289)</t>
  </si>
  <si>
    <t>(0.4427838623523712, 0.5913588404655457, -0.007161642890423536)</t>
  </si>
  <si>
    <t>(0.45741182565689087, 0.5562366247177124, 0.0001672100625000894)</t>
  </si>
  <si>
    <t>(0.46605151891708374, 0.5774545669555664, 0.008576535619795322)</t>
  </si>
  <si>
    <t>(0.46622195839881897, 0.6022762656211853, 0.014412890188395977)</t>
  </si>
  <si>
    <t>(0.4736585021018982, 0.7794721126556396, -7.335932394880729e-08)</t>
  </si>
  <si>
    <t>(0.5281641483306885, 0.7337544560432434, 0.009312369860708714)</t>
  </si>
  <si>
    <t>(0.5409448146820068, 0.6568818688392639, 0.014240041375160217)</t>
  </si>
  <si>
    <t>(0.5337762236595154, 0.5943055748939514, 0.017629379406571388)</t>
  </si>
  <si>
    <t>(0.5214328169822693, 0.5614274144172668, 0.021875550970435143)</t>
  </si>
  <si>
    <t>(0.5313817858695984, 0.5691850781440735, 0.0015444682212546468)</t>
  </si>
  <si>
    <t>(0.5343127250671387, 0.48538529872894287, 0.0003843556623905897)</t>
  </si>
  <si>
    <t>(0.535638153553009, 0.5128442049026489, 0.0008330510463565588)</t>
  </si>
  <si>
    <t>(0.5334577560424805, 0.547357439994812, 0.0024781201500445604)</t>
  </si>
  <si>
    <t>(0.4963797330856323, 0.5584937334060669, -0.003055702894926071)</t>
  </si>
  <si>
    <t>(0.5048897862434387, 0.4708695113658905, 0.0020944017451256514)</t>
  </si>
  <si>
    <t>(0.5105684995651245, 0.49853622913360596, 0.007965941913425922)</t>
  </si>
  <si>
    <t>(0.5099045038223267, 0.5334193706512451, 0.011710555292665958)</t>
  </si>
  <si>
    <t>(0.4657996892929077, 0.5691978931427002, -0.006360496859997511)</t>
  </si>
  <si>
    <t>(0.47648191452026367, 0.5040782690048218, 0.00016938794578891248)</t>
  </si>
  <si>
    <t>(0.4844755232334137, 0.5289666056632996, 0.007203301414847374)</t>
  </si>
  <si>
    <t>(0.4842529594898224, 0.5594077110290527, 0.010312546044588089)</t>
  </si>
  <si>
    <t>(0.44165581464767456, 0.5937290191650391, -0.008953993208706379)</t>
  </si>
  <si>
    <t>(0.45691588521003723, 0.5591917037963867, -0.0022911042906343937)</t>
  </si>
  <si>
    <t>(0.46596986055374146, 0.5801272392272949, 0.006100515369325876)</t>
  </si>
  <si>
    <t>(0.46614089608192444, 0.6048150658607483, 0.012092961929738522)</t>
  </si>
  <si>
    <t>(0.4719124436378479, 0.7807077765464783, -7.697616410951014e-08)</t>
  </si>
  <si>
    <t>(0.5276535749435425, 0.7381823062896729, 0.011033364571630955)</t>
  </si>
  <si>
    <t>(0.5406391620635986, 0.6640434265136719, 0.017448948696255684)</t>
  </si>
  <si>
    <t>(0.5343149900436401, 0.6009758114814758, 0.02243492193520069)</t>
  </si>
  <si>
    <t>(0.523591935634613, 0.567446231842041, 0.028633182868361473)</t>
  </si>
  <si>
    <t>(0.528751015663147, 0.5696399211883545, 0.0031101200729608536)</t>
  </si>
  <si>
    <t>(0.5334357023239136, 0.48359477519989014, 0.0042792619206011295)</t>
  </si>
  <si>
    <t>(0.5360159873962402, 0.5117256045341492, 0.007223417051136494)</t>
  </si>
  <si>
    <t>(0.5332887172698975, 0.546454668045044, 0.01058931089937687)</t>
  </si>
  <si>
    <t>(0.4938395321369171, 0.5591281056404114, -0.0011889567831531167)</t>
  </si>
  <si>
    <t>(0.5039634704589844, 0.46948033571243286, 0.005591931287199259)</t>
  </si>
  <si>
    <t>(0.5111132264137268, 0.4983370006084442, 0.013071462512016296)</t>
  </si>
  <si>
    <t>(0.5103650093078613, 0.5327833890914917, 0.017901837825775146)</t>
  </si>
  <si>
    <t>(0.4636547267436981, 0.5707033276557922, -0.003865279024466872)</t>
  </si>
  <si>
    <t>(0.47543254494667053, 0.504960298538208, 0.0041474634781479836)</t>
  </si>
  <si>
    <t>(0.48436182737350464, 0.5303525328636169, 0.012294483371078968)</t>
  </si>
  <si>
    <t>(0.4836413264274597, 0.5604899525642395, 0.016092095524072647)</t>
  </si>
  <si>
    <t>(0.440263956785202, 0.5967949032783508, -0.005607671570032835)</t>
  </si>
  <si>
    <t>(0.45602887868881226, 0.5590238571166992, 0.002925358945503831)</t>
  </si>
  <si>
    <t>(0.4656846821308136, 0.5795653462409973, 0.012472936883568764)</t>
  </si>
  <si>
    <t>(0.4657738506793976, 0.6047563552856445, 0.019110791385173798)</t>
  </si>
  <si>
    <t>(0.47190773487091064, 0.7833613157272339, -9.035721149075471e-08)</t>
  </si>
  <si>
    <t>(0.528054416179657, 0.7392981052398682, 0.009495962411165237)</t>
  </si>
  <si>
    <t>(0.5415540933609009, 0.6643387675285339, 0.014681730419397354)</t>
  </si>
  <si>
    <t>(0.5338420271873474, 0.6015565991401672, 0.018311230465769768)</t>
  </si>
  <si>
    <t>(0.520808219909668, 0.5686191320419312, 0.022946549579501152)</t>
  </si>
  <si>
    <t>(0.5296911597251892, 0.5694495439529419, 0.0027100585866719484)</t>
  </si>
  <si>
    <t>(0.5343375205993652, 0.48331791162490845, 0.0021999620366841555)</t>
  </si>
  <si>
    <t>(0.5366764068603516, 0.5123512744903564, 0.0032412742730230093)</t>
  </si>
  <si>
    <t>(0.5341393947601318, 0.5479756593704224, 0.005355178378522396)</t>
  </si>
  <si>
    <t>(0.4947349727153778, 0.5591104626655579, -0.0017224443145096302)</t>
  </si>
  <si>
    <t>(0.5049628019332886, 0.4717448949813843, 0.004167042672634125)</t>
  </si>
  <si>
    <t>(0.5113872289657593, 0.5017902255058289, 0.010275468230247498)</t>
  </si>
  <si>
    <t>(0.5103917121887207, 0.536586344242096, 0.014042146503925323)</t>
  </si>
  <si>
    <t>(0.4643644392490387, 0.5708423852920532, -0.0048740096390247345)</t>
  </si>
  <si>
    <t>(0.4753831624984741, 0.5032269358634949, 0.0022933145519346)</t>
  </si>
  <si>
    <t>(0.4839453399181366, 0.5290762782096863, 0.009633922949433327)</t>
  </si>
  <si>
    <t>(0.48346805572509766, 0.5598095655441284, 0.01283711101859808)</t>
  </si>
  <si>
    <t>(0.4404947757720947, 0.5962813496589661, -0.007258978672325611)</t>
  </si>
  <si>
    <t>(0.4544961452484131, 0.5560968518257141, 0.0001839141914388165)</t>
  </si>
  <si>
    <t>(0.46414288878440857, 0.5768674612045288, 0.009232097305357456)</t>
  </si>
  <si>
    <t>(0.4644521176815033, 0.6020873785018921, 0.015586504712700844)</t>
  </si>
  <si>
    <t>(0.4729119539260864, 0.7865354418754578, -9.910935716561653e-08)</t>
  </si>
  <si>
    <t>(0.5290859341621399, 0.7387847304344177, 0.011672302149236202)</t>
  </si>
  <si>
    <t>(0.541003942489624, 0.6613463759422302, 0.01843399368226528)</t>
  </si>
  <si>
    <t>(0.5344191193580627, 0.5965500473976135, 0.023371340706944466)</t>
  </si>
  <si>
    <t>(0.5237711668014526, 0.5615400671958923, 0.029452448710799217)</t>
  </si>
  <si>
    <t>(0.53009033203125, 0.5702148079872131, 0.005021345801651478)</t>
  </si>
  <si>
    <t>(0.5325451493263245, 0.48086875677108765, 0.006326335482299328)</t>
  </si>
  <si>
    <t>(0.5352698564529419, 0.5090899467468262, 0.009082498028874397)</t>
  </si>
  <si>
    <t>(0.5333687663078308, 0.5461555123329163, 0.012429201044142246)</t>
  </si>
  <si>
    <t>(0.4952319860458374, 0.5617452263832092, 0.0007324421894736588)</t>
  </si>
  <si>
    <t>(0.5031100511550903, 0.47831982374191284, 0.008848586119711399)</t>
  </si>
  <si>
    <t>(0.5100617408752441, 0.5080893039703369, 0.016264429315924644)</t>
  </si>
  <si>
    <t>(0.5100243091583252, 0.5419432520866394, 0.020335765555500984)</t>
  </si>
  <si>
    <t>(0.46482858061790466, 0.5743449330329895, -0.0020821834914386272)</t>
  </si>
  <si>
    <t>(0.4753546118736267, 0.5101550221443176, 0.007121480070054531)</t>
  </si>
  <si>
    <t>(0.48397672176361084, 0.5351496338844299, 0.0152466194704175)</t>
  </si>
  <si>
    <t>(0.4835388958454132, 0.5652855634689331, 0.01837613619863987)</t>
  </si>
  <si>
    <t>(0.44111308455467224, 0.5994109511375427, -0.0039731282740831375)</t>
  </si>
  <si>
    <t>(0.45501571893692017, 0.5594602227210999, 0.005176706705242395)</t>
  </si>
  <si>
    <t>(0.4640611410140991, 0.5797735452651978, 0.01478276215493679)</t>
  </si>
  <si>
    <t>(0.4642883837223053, 0.6046754717826843, 0.021209610626101494)</t>
  </si>
  <si>
    <t>(0.47219118475914, 0.7938599586486816, -1.2202235666336492e-07)</t>
  </si>
  <si>
    <t>(0.5293992757797241, 0.7457275390625, 0.01203126460313797)</t>
  </si>
  <si>
    <t>(0.5420235395431519, 0.6684185862541199, 0.019418178126215935)</t>
  </si>
  <si>
    <t>(0.5372579097747803, 0.6009528040885925, 0.025152167305350304)</t>
  </si>
  <si>
    <t>(0.5283486843109131, 0.5641266107559204, 0.03227073326706886)</t>
  </si>
  <si>
    <t>(0.5308133959770203, 0.5746000409126282, 0.005149398930370808)</t>
  </si>
  <si>
    <t>(0.5313171148300171, 0.48359084129333496, 0.007152060978114605)</t>
  </si>
  <si>
    <t>(0.5338117480278015, 0.513880729675293, 0.010476133786141872)</t>
  </si>
  <si>
    <t>(0.5325452089309692, 0.5516764521598816, 0.01422409899532795)</t>
  </si>
  <si>
    <t>(0.49524518847465515, 0.5676907896995544, 0.001348161487840116)</t>
  </si>
  <si>
    <t>(0.5021659731864929, 0.48746970295906067, 0.0102377375587821)</t>
  </si>
  <si>
    <t>(0.5089592933654785, 0.5170085430145264, 0.01795502007007599)</t>
  </si>
  <si>
    <t>(0.5094919800758362, 0.5499265789985657, 0.02201598323881626)</t>
  </si>
  <si>
    <t>(0.4646286368370056, 0.58131343126297, -0.000869896961376071)</t>
  </si>
  <si>
    <t>(0.475467324256897, 0.5218469500541687, 0.009072616696357727)</t>
  </si>
  <si>
    <t>(0.48374632000923157, 0.5455541610717773, 0.017034055665135384)</t>
  </si>
  <si>
    <t>(0.48320406675338745, 0.5746853947639465, 0.019879445433616638)</t>
  </si>
  <si>
    <t>(0.4407751262187958, 0.6062074303627014, -0.0021323601249605417)</t>
  </si>
  <si>
    <t>(0.45596373081207275, 0.5669382214546204, 0.007985147647559643)</t>
  </si>
  <si>
    <t>(0.4638558328151703, 0.5879219770431519, 0.017894776538014412)</t>
  </si>
  <si>
    <t>(0.4638001620769501, 0.6135281920433044, 0.02443508431315422)</t>
  </si>
  <si>
    <t>(0.4735528230667114, 0.8005877733230591, -1.157728704015426e-07)</t>
  </si>
  <si>
    <t>(0.5308698415756226, 0.7471370697021484, 0.01215000543743372)</t>
  </si>
  <si>
    <t>(0.5422172546386719, 0.6686508059501648, 0.019145498052239418)</t>
  </si>
  <si>
    <t>(0.535804033279419, 0.601018488407135, 0.024474969133734703)</t>
  </si>
  <si>
    <t>(0.5236000418663025, 0.5654780268669128, 0.03102419711649418)</t>
  </si>
  <si>
    <t>(0.5304467678070068, 0.5803822875022888, 0.004835397936403751)</t>
  </si>
  <si>
    <t>(0.5303448438644409, 0.4898553490638733, 0.007264753803610802)</t>
  </si>
  <si>
    <t>(0.5338821411132812, 0.5199970602989197, 0.010655684396624565)</t>
  </si>
  <si>
    <t>(0.5329796671867371, 0.5571221709251404, 0.014341765083372593)</t>
  </si>
  <si>
    <t>(0.49501025676727295, 0.5735682845115662, 0.0010752056259661913)</t>
  </si>
  <si>
    <t>(0.5014381408691406, 0.4939694106578827, 0.010949787683784962)</t>
  </si>
  <si>
    <t>(0.5086656212806702, 0.5229625105857849, 0.018730653449892998)</t>
  </si>
  <si>
    <t>(0.5092858672142029, 0.5559081435203552, 0.02240263856947422)</t>
  </si>
  <si>
    <t>(0.46472597122192383, 0.5871982574462891, -0.0009912134846672416)</t>
  </si>
  <si>
    <t>(0.4747617840766907, 0.5272555351257324, 0.010116039775311947)</t>
  </si>
  <si>
    <t>(0.4833393096923828, 0.5500227808952332, 0.017926238477230072)</t>
  </si>
  <si>
    <t>(0.4830636978149414, 0.5793336033821106, 0.020170873031020164)</t>
  </si>
  <si>
    <t>(0.4416627287864685, 0.6115251183509827, -0.0021062586456537247)</t>
  </si>
  <si>
    <t>(0.45620062947273254, 0.5696132183074951, 0.008700456470251083)</t>
  </si>
  <si>
    <t>(0.46389085054397583, 0.590483546257019, 0.018741022795438766)</t>
  </si>
  <si>
    <t>(0.4637317955493927, 0.6170406937599182, 0.025122642517089844)</t>
  </si>
  <si>
    <t>(0.47525763511657715, 0.8049181699752808, -1.0249459592159837e-07)</t>
  </si>
  <si>
    <t>(0.5318303108215332, 0.7532829642295837, 0.01194683462381363)</t>
  </si>
  <si>
    <t>(0.5433375239372253, 0.675217866897583, 0.019067779183387756)</t>
  </si>
  <si>
    <t>(0.536254346370697, 0.6077617406845093, 0.02451566606760025)</t>
  </si>
  <si>
    <t>(0.5236220359802246, 0.5721138119697571, 0.03140925616025925)</t>
  </si>
  <si>
    <t>(0.5297225117683411, 0.585830807685852, 0.005026256199926138)</t>
  </si>
  <si>
    <t>(0.531135618686676, 0.491344690322876, 0.007439893204718828)</t>
  </si>
  <si>
    <t>(0.5357306003570557, 0.5212036967277527, 0.01137629710137844)</t>
  </si>
  <si>
    <t>(0.534510612487793, 0.5589122176170349, 0.015598076395690441)</t>
  </si>
  <si>
    <t>(0.4949190318584442, 0.578096866607666, 0.0011335775488987565)</t>
  </si>
  <si>
    <t>(0.5027632713317871, 0.4946008324623108, 0.010376881808042526)</t>
  </si>
  <si>
    <t>(0.511039137840271, 0.5236060619354248, 0.01813923940062523)</t>
  </si>
  <si>
    <t>(0.5110625624656677, 0.5560517907142639, 0.022158579900860786)</t>
  </si>
  <si>
    <t>(0.46523746848106384, 0.591583251953125, -0.0011050220346078277)</t>
  </si>
  <si>
    <t>(0.47643885016441345, 0.5239282846450806, 0.009050318039953709)</t>
  </si>
  <si>
    <t>(0.48562830686569214, 0.5472556352615356, 0.017555618658661842)</t>
  </si>
  <si>
    <t>(0.4849977195262909, 0.5764557719230652, 0.020699482411146164)</t>
  </si>
  <si>
    <t>(0.4430321753025055, 0.6167847514152527, -0.002349644200876355)</t>
  </si>
  <si>
    <t>(0.45796993374824524, 0.5700705051422119, 0.007663781754672527)</t>
  </si>
  <si>
    <t>(0.4661193788051605, 0.5897526144981384, 0.018189994618296623)</t>
  </si>
  <si>
    <t>(0.4653457999229431, 0.6150686740875244, 0.025179827585816383)</t>
  </si>
  <si>
    <t>(0.47681570053100586, 0.8080471158027649, -9.668703171428206e-08)</t>
  </si>
  <si>
    <t>(0.5337429046630859, 0.7507033348083496, 0.012301180511713028)</t>
  </si>
  <si>
    <t>(0.5439143776893616, 0.6681931614875793, 0.019840329885482788)</t>
  </si>
  <si>
    <t>(0.534546434879303, 0.6000407934188843, 0.02604588307440281)</t>
  </si>
  <si>
    <t>(0.5199803709983826, 0.566155731678009, 0.03375975415110588)</t>
  </si>
  <si>
    <t>(0.5287341475486755, 0.5894052982330322, 0.0032212096266448498)</t>
  </si>
  <si>
    <t>(0.5302276015281677, 0.4935230016708374, 0.006622777786105871)</t>
  </si>
  <si>
    <t>(0.5365273356437683, 0.5243251323699951, 0.012046833522617817)</t>
  </si>
  <si>
    <t>(0.5356370806694031, 0.5617015957832336, 0.017250601202249527)</t>
  </si>
  <si>
    <t>(0.49402740597724915, 0.5818708539009094, -0.00022942619398236275)</t>
  </si>
  <si>
    <t>(0.5029066801071167, 0.495080828666687, 0.010143688879907131)</t>
  </si>
  <si>
    <t>(0.5126764178276062, 0.5245054960250854, 0.019130699336528778)</t>
  </si>
  <si>
    <t>(0.512783408164978, 0.5578238368034363, 0.023825550451874733)</t>
  </si>
  <si>
    <t>(0.4651097357273102, 0.5952277779579163, -0.0017380263889208436)</t>
  </si>
  <si>
    <t>(0.477009654045105, 0.5254527926445007, 0.009949380531907082)</t>
  </si>
  <si>
    <t>(0.48763710260391235, 0.5488632321357727, 0.018900558352470398)</t>
  </si>
  <si>
    <t>(0.4871877133846283, 0.5786097049713135, 0.02190473861992359)</t>
  </si>
  <si>
    <t>(0.44395068287849426, 0.6196889281272888, -0.0022081024944782257)</t>
  </si>
  <si>
    <t>(0.45948269963264465, 0.572127640247345, 0.00875744130462408)</t>
  </si>
  <si>
    <t>(0.4684268832206726, 0.5911957621574402, 0.019183218479156494)</t>
  </si>
  <si>
    <t>(0.4676418900489807, 0.6166043281555176, 0.025774354115128517)</t>
  </si>
  <si>
    <t>(0.47635161876678467, 0.809929370880127, -1.0120690063786242e-07)</t>
  </si>
  <si>
    <t>(0.5330696105957031, 0.7515215873718262, 0.010172436013817787)</t>
  </si>
  <si>
    <t>(0.5433332920074463, 0.66854327917099, 0.016054410487413406)</t>
  </si>
  <si>
    <t>(0.5346643328666687, 0.5989841818809509, 0.020788878202438354)</t>
  </si>
  <si>
    <t>(0.5209178328514099, 0.5621665120124817, 0.026975203305482864)</t>
  </si>
  <si>
    <t>(0.5288597941398621, 0.5893321633338928, 0.000593565811868757)</t>
  </si>
  <si>
    <t>(0.5292836427688599, 0.494134783744812, 0.0018655667081475258)</t>
  </si>
  <si>
    <t>(0.5352947115898132, 0.5260836482048035, 0.00558300968259573)</t>
  </si>
  <si>
    <t>(0.5345768332481384, 0.5645337700843811, 0.009821903891861439)</t>
  </si>
  <si>
    <t>(0.4938974976539612, 0.583000898361206, -0.0026640400756150484)</t>
  </si>
  <si>
    <t>(0.5018421411514282, 0.496880441904068, 0.0061029959470033646)</t>
  </si>
  <si>
    <t>(0.5112908482551575, 0.5267047882080078, 0.013963528908789158)</t>
  </si>
  <si>
    <t>(0.5115194320678711, 0.5606540441513062, 0.017973214387893677)</t>
  </si>
  <si>
    <t>(0.4646000862121582, 0.597000002861023, -0.0042283483780920506)</t>
  </si>
  <si>
    <t>(0.476044625043869, 0.5278145670890808, 0.005949070211499929)</t>
  </si>
  <si>
    <t>(0.4861721992492676, 0.5516409873962402, 0.01434694416821003)</t>
  </si>
  <si>
    <t>(0.48560452461242676, 0.5820984244346619, 0.017165472730994225)</t>
  </si>
  <si>
    <t>(0.44290295243263245, 0.6213947534561157, -0.004931787960231304)</t>
  </si>
  <si>
    <t>(0.45822417736053467, 0.5742751955986023, 0.004610891453921795)</t>
  </si>
  <si>
    <t>(0.4669515788555145, 0.5937312245368958, 0.014507858082652092)</t>
  </si>
  <si>
    <t>(0.4660632312297821, 0.6193217635154724, 0.020917853340506554)</t>
  </si>
  <si>
    <t>(0.47711294889450073, 0.8120196461677551, -9.473583872932068e-08)</t>
  </si>
  <si>
    <t>(0.5334556698799133, 0.7519737482070923, 0.010689889080822468)</t>
  </si>
  <si>
    <t>(0.5431291460990906, 0.6685534119606018, 0.016946416348218918)</t>
  </si>
  <si>
    <t>(0.5337813496589661, 0.5984698534011841, 0.0219427403062582)</t>
  </si>
  <si>
    <t>(0.5188807845115662, 0.5616300106048584, 0.0283676665276289)</t>
  </si>
  <si>
    <t>(0.529132604598999, 0.5911638736724854, 0.002051731338724494)</t>
  </si>
  <si>
    <t>(0.5273705720901489, 0.4949762225151062, 0.004312917590141296)</t>
  </si>
  <si>
    <t>(0.5333089828491211, 0.5250584483146667, 0.008470212109386921)</t>
  </si>
  <si>
    <t>(0.5334586501121521, 0.562573254108429, 0.012878460809588432)</t>
  </si>
  <si>
    <t>(0.49394097924232483, 0.5852518081665039, -0.0012110263342037797)</t>
  </si>
  <si>
    <t>(0.5005298852920532, 0.4985680878162384, 0.008385533466935158)</t>
  </si>
  <si>
    <t>(0.509753406047821, 0.5271821618080139, 0.016135191544890404)</t>
  </si>
  <si>
    <t>(0.5103659629821777, 0.5608087182044983, 0.019918810576200485)</t>
  </si>
  <si>
    <t>(0.4644778072834015, 0.5991167426109314, -0.0027177808806300163)</t>
  </si>
  <si>
    <t>(0.4753800630569458, 0.5286312699317932, 0.008087203837931156)</t>
  </si>
  <si>
    <t>(0.4853312075138092, 0.5518621802330017, 0.016093788668513298)</t>
  </si>
  <si>
    <t>(0.48497718572616577, 0.5822404623031616, 0.01849285140633583)</t>
  </si>
  <si>
    <t>(0.4426930546760559, 0.6227608323097229, -0.003319443902000785)</t>
  </si>
  <si>
    <t>(0.45818445086479187, 0.5742006897926331, 0.006460429169237614)</t>
  </si>
  <si>
    <t>(0.4667731821537018, 0.5936580896377563, 0.01608431152999401)</t>
  </si>
  <si>
    <t>(0.4660499393939972, 0.6193385124206543, 0.022217782214283943)</t>
  </si>
  <si>
    <t>(0.4770113527774811, 0.814781665802002, -8.860735078997095e-08)</t>
  </si>
  <si>
    <t>(0.533461332321167, 0.7530198097229004, 0.009074285626411438)</t>
  </si>
  <si>
    <t>(0.5444780588150024, 0.6683917045593262, 0.014089809730648994)</t>
  </si>
  <si>
    <t>(0.5347784757614136, 0.5986947417259216, 0.018111003562808037)</t>
  </si>
  <si>
    <t>(0.5197286009788513, 0.5611878037452698, 0.023606525734066963)</t>
  </si>
  <si>
    <t>(0.5290180444717407, 0.5936306118965149, -0.0006427245098166168)</t>
  </si>
  <si>
    <t>(0.5277221202850342, 0.49762046337127686, 0.00023828167468309402)</t>
  </si>
  <si>
    <t>(0.5344393253326416, 0.5291633009910583, 0.0035124672576785088)</t>
  </si>
  <si>
    <t>(0.5343602895736694, 0.5675007700920105, 0.007482876535505056)</t>
  </si>
  <si>
    <t>(0.4936663806438446, 0.5877283215522766, -0.003792197909206152)</t>
  </si>
  <si>
    <t>(0.5009185075759888, 0.4993591904640198, 0.004496411886066198)</t>
  </si>
  <si>
    <t>(0.5108665823936462, 0.5279839634895325, 0.01157920341938734)</t>
  </si>
  <si>
    <t>(0.5109154582023621, 0.5626094341278076, 0.015075581148266792)</t>
  </si>
  <si>
    <t>(0.46435803174972534, 0.6011136770248413, -0.005283147096633911)</t>
  </si>
  <si>
    <t>(0.47588521242141724, 0.5286067724227905, 0.0043402621522545815)</t>
  </si>
  <si>
    <t>(0.4865815341472626, 0.5516592264175415, 0.012101273983716965)</t>
  </si>
  <si>
    <t>(0.4862266480922699, 0.5824447274208069, 0.014576112851500511)</t>
  </si>
  <si>
    <t>(0.4428231716156006, 0.6238121390342712, -0.005976012907922268)</t>
  </si>
  <si>
    <t>(0.45923712849617004, 0.5736631751060486, 0.0028072071727365255)</t>
  </si>
  <si>
    <t>(0.46834811568260193, 0.5923406481742859, 0.012241040356457233)</t>
  </si>
  <si>
    <t>(0.4674142599105835, 0.617959201335907, 0.018386904150247574)</t>
  </si>
  <si>
    <t>(0.4785730838775635, 0.8173753023147583, -8.029958564748085e-08)</t>
  </si>
  <si>
    <t>(0.5347574353218079, 0.7547993063926697, 0.00941190030425787)</t>
  </si>
  <si>
    <t>(0.5458310842514038, 0.6703026294708252, 0.014419960789382458)</t>
  </si>
  <si>
    <t>(0.5361571907997131, 0.6026190519332886, 0.018280621618032455)</t>
  </si>
  <si>
    <t>(0.5212717652320862, 0.5659721493721008, 0.0234390739351511)</t>
  </si>
  <si>
    <t>(0.5309816002845764, 0.5961287021636963, -0.0006142708589322865)</t>
  </si>
  <si>
    <t>(0.5297374129295349, 0.5013105869293213, -1.6175592463696375e-05)</t>
  </si>
  <si>
    <t>(0.5366004109382629, 0.5305486917495728, 0.0029401544015854597)</t>
  </si>
  <si>
    <t>(0.5368512868881226, 0.5677209496498108, 0.006620118860155344)</t>
  </si>
  <si>
    <t>(0.49534669518470764, 0.590617299079895, -0.004228915087878704)</t>
  </si>
  <si>
    <t>(0.5028114914894104, 0.5026069283485413, 0.003680634079501033)</t>
  </si>
  <si>
    <t>(0.5127436518669128, 0.5296448469161987, 0.010411030612885952)</t>
  </si>
  <si>
    <t>(0.5129653811454773, 0.563834011554718, 0.013681894168257713)</t>
  </si>
  <si>
    <t>(0.4657283127307892, 0.6040932536125183, -0.00617426261305809)</t>
  </si>
  <si>
    <t>(0.4777882397174835, 0.5334512591362, 0.0032493046019226313)</t>
  </si>
  <si>
    <t>(0.48841679096221924, 0.5557229518890381, 0.010665835812687874)</t>
  </si>
  <si>
    <t>(0.4880165159702301, 0.5857851505279541, 0.012880774214863777)</t>
  </si>
  <si>
    <t>(0.44392308592796326, 0.6264876127243042, -0.007301350124180317)</t>
  </si>
  <si>
    <t>(0.46050894260406494, 0.578208327293396, 0.0015156861627474427)</t>
  </si>
  <si>
    <t>(0.4696340262889862, 0.5963882207870483, 0.010804125107824802)</t>
  </si>
  <si>
    <t>(0.46860796213150024, 0.6214046478271484, 0.016773711889982224)</t>
  </si>
  <si>
    <t>(0.47986459732055664, 0.8176867961883545, -1.0688188467611326e-07)</t>
  </si>
  <si>
    <t>(0.5364933609962463, 0.7599285244941711, 0.010891677811741829)</t>
  </si>
  <si>
    <t>(0.5489174723625183, 0.6797341704368591, 0.016968287527561188)</t>
  </si>
  <si>
    <t>(0.5427064895629883, 0.6124207377433777, 0.021484127268195152)</t>
  </si>
  <si>
    <t>(0.5326175093650818, 0.5767510533332825, 0.027332942932844162)</t>
  </si>
  <si>
    <t>(0.5333776473999023, 0.6011017560958862, 0.001672899816185236)</t>
  </si>
  <si>
    <t>(0.5341523289680481, 0.5052110552787781, 0.001682829693891108)</t>
  </si>
  <si>
    <t>(0.5395575165748596, 0.5370360612869263, 0.004098145756870508)</t>
  </si>
  <si>
    <t>(0.538851797580719, 0.5758979916572571, 0.007628581486642361)</t>
  </si>
  <si>
    <t>(0.4979913830757141, 0.5941891074180603, -0.002529444405809045)</t>
  </si>
  <si>
    <t>(0.5060602426528931, 0.5042436718940735, 0.00439219968393445)</t>
  </si>
  <si>
    <t>(0.5149016380310059, 0.5334189534187317, 0.010960844345390797)</t>
  </si>
  <si>
    <t>(0.5150305032730103, 0.5680891871452332, 0.014701128005981445)</t>
  </si>
  <si>
    <t>(0.4683026671409607, 0.6061648726463318, -0.005096624605357647)</t>
  </si>
  <si>
    <t>(0.47975900769233704, 0.5341361165046692, 0.003788434201851487)</t>
  </si>
  <si>
    <t>(0.4896419048309326, 0.5579999089241028, 0.011688708327710629)</t>
  </si>
  <si>
    <t>(0.4891915023326874, 0.5880880951881409, 0.014742905274033546)</t>
  </si>
  <si>
    <t>(0.44601523876190186, 0.6285401582717896, -0.006776073947548866)</t>
  </si>
  <si>
    <t>(0.4609530568122864, 0.5797433853149414, 0.0022320870775729418)</t>
  </si>
  <si>
    <t>(0.46975240111351013, 0.598504900932312, 0.012092409655451775)</t>
  </si>
  <si>
    <t>(0.46915751695632935, 0.6234723329544067, 0.01871044561266899)</t>
  </si>
  <si>
    <t>(0.4813344478607178, 0.8179047703742981, -8.129939743639625e-08)</t>
  </si>
  <si>
    <t>(0.5375826358795166, 0.7625890970230103, 0.009330087341368198)</t>
  </si>
  <si>
    <t>(0.5499489307403564, 0.6813216209411621, 0.014081347733736038)</t>
  </si>
  <si>
    <t>(0.5424514412879944, 0.612446665763855, 0.01798183098435402)</t>
  </si>
  <si>
    <t>(0.5288480520248413, 0.576827883720398, 0.02336500585079193)</t>
  </si>
  <si>
    <t>(0.5373986959457397, 0.6084453463554382, -0.0026818697806447744)</t>
  </si>
  <si>
    <t>(0.5372037887573242, 0.5095320343971252, -0.0033352321479469538)</t>
  </si>
  <si>
    <t>(0.5417593121528625, 0.5382314920425415, -0.00043796177487820387)</t>
  </si>
  <si>
    <t>(0.5409448742866516, 0.5767478346824646, 0.0035219122655689716)</t>
  </si>
  <si>
    <t>(0.501327633857727, 0.5987625122070312, -0.006383681669831276)</t>
  </si>
  <si>
    <t>(0.5063047409057617, 0.4978042244911194, -0.0013603281695395708)</t>
  </si>
  <si>
    <t>(0.5150268077850342, 0.525230348110199, 0.005560310557484627)</t>
  </si>
  <si>
    <t>(0.5156853795051575, 0.5615048408508301, 0.010259601287543774)</t>
  </si>
  <si>
    <t>(0.47056078910827637, 0.6082172393798828, -0.008280085399746895)</t>
  </si>
  <si>
    <t>(0.47925713658332825, 0.5312893986701965, -0.0004595589707605541)</t>
  </si>
  <si>
    <t>(0.48951584100723267, 0.5551971197128296, 0.008228461258113384)</t>
  </si>
  <si>
    <t>(0.4900098443031311, 0.5859690308570862, 0.012329800985753536)</t>
  </si>
  <si>
    <t>(0.4477696418762207, 0.6296824812889099, -0.009339669719338417)</t>
  </si>
  <si>
    <t>(0.4609789252281189, 0.5805084109306335, -0.0005013905465602875)</t>
  </si>
  <si>
    <t>(0.4701733887195587, 0.5980043411254883, 0.009734150022268295)</t>
  </si>
  <si>
    <t>(0.47021591663360596, 0.6225193738937378, 0.016775989904999733)</t>
  </si>
  <si>
    <t>(0.48348885774612427, 0.8175170421600342, -5.861529928097298e-08)</t>
  </si>
  <si>
    <t>(0.5383304357528687, 0.762282133102417, 0.009647155180573463)</t>
  </si>
  <si>
    <t>(0.5503333806991577, 0.6821064352989197, 0.013833887875080109)</t>
  </si>
  <si>
    <t>(0.5420665740966797, 0.6130469441413879, 0.017407191917300224)</t>
  </si>
  <si>
    <t>(0.5287455916404724, 0.5753394365310669, 0.022457629442214966)</t>
  </si>
  <si>
    <t>(0.5404242277145386, 0.6145353317260742, -0.006339032668620348)</t>
  </si>
  <si>
    <t>(0.5388866066932678, 0.5120136141777039, -0.007533936761319637)</t>
  </si>
  <si>
    <t>(0.5413833856582642, 0.5357385277748108, -0.0037642591632902622)</t>
  </si>
  <si>
    <t>(0.5411424040794373, 0.5736027956008911, 0.0011278828606009483)</t>
  </si>
  <si>
    <t>(0.50385582447052, 0.603914201259613, -0.01011634711176157)</t>
  </si>
  <si>
    <t>(0.5044809579849243, 0.495201051235199, -0.006247180979698896)</t>
  </si>
  <si>
    <t>(0.5122338533401489, 0.5161445140838623, 0.0014962314162403345)</t>
  </si>
  <si>
    <t>(0.5148270130157471, 0.5514346957206726, 0.007123102899640799)</t>
  </si>
  <si>
    <t>(0.4720582365989685, 0.6117898225784302, -0.01170544046908617)</t>
  </si>
  <si>
    <t>(0.4778481125831604, 0.536085844039917, -0.00455712154507637)</t>
  </si>
  <si>
    <t>(0.48762378096580505, 0.5598135590553284, 0.004988187458366156)</t>
  </si>
  <si>
    <t>(0.4894518554210663, 0.5906470417976379, 0.009910665452480316)</t>
  </si>
  <si>
    <t>(0.448173850774765, 0.6332348585128784, -0.01233498752117157)</t>
  </si>
  <si>
    <t>(0.4592383801937103, 0.5876074433326721, -0.003461354412138462)</t>
  </si>
  <si>
    <t>(0.4683639407157898, 0.6052564382553101, 0.007378924638032913)</t>
  </si>
  <si>
    <t>(0.469817578792572, 0.6292517781257629, 0.014963453635573387)</t>
  </si>
  <si>
    <t>(0.4830702245235443, 0.8211539387702942, -6.173485900262676e-08)</t>
  </si>
  <si>
    <t>(0.5381251573562622, 0.7630824446678162, 0.008789562620222569)</t>
  </si>
  <si>
    <t>(0.5502049922943115, 0.6797771453857422, 0.012216789647936821)</t>
  </si>
  <si>
    <t>(0.5410909652709961, 0.6092703938484192, 0.015028780326247215)</t>
  </si>
  <si>
    <t>(0.5274414420127869, 0.5691096186637878, 0.01928102597594261)</t>
  </si>
  <si>
    <t>(0.5399301052093506, 0.6162416338920593, -0.007204054389148951)</t>
  </si>
  <si>
    <t>(0.538651704788208, 0.5106110572814941, -0.009435329586267471)</t>
  </si>
  <si>
    <t>(0.5422484278678894, 0.5348860621452332, -0.006697240751236677)</t>
  </si>
  <si>
    <t>(0.5423409938812256, 0.573974072933197, -0.0023104760330170393)</t>
  </si>
  <si>
    <t>(0.5034624338150024, 0.6063868999481201, -0.010738841257989407)</t>
  </si>
  <si>
    <t>(0.5046281814575195, 0.5002731680870056, -0.006511852145195007)</t>
  </si>
  <si>
    <t>(0.5128141045570374, 0.5217007398605347, 0.0007409079698845744)</t>
  </si>
  <si>
    <t>(0.515164315700531, 0.5566946268081665, 0.005503068212419748)</t>
  </si>
  <si>
    <t>(0.4718421995639801, 0.6145521998405457, -0.012260649353265762)</t>
  </si>
  <si>
    <t>(0.47677409648895264, 0.5356889963150024, -0.004643138963729143)</t>
  </si>
  <si>
    <t>(0.48694947361946106, 0.5578081011772156, 0.004784359596669674)</t>
  </si>
  <si>
    <t>(0.4891655743122101, 0.5883790850639343, 0.00917185377329588)</t>
  </si>
  <si>
    <t>(0.44822821021080017, 0.6349146962165833, -0.012912585400044918)</t>
  </si>
  <si>
    <t>(0.4582318961620331, 0.581874430179596, -0.0039065214805305)</t>
  </si>
  <si>
    <t>(0.4674878716468811, 0.5983428955078125, 0.0071298908442258835)</t>
  </si>
  <si>
    <t>(0.46907439827919006, 0.6229308843612671, 0.01465350016951561)</t>
  </si>
  <si>
    <t>(0.4833311438560486, 0.8234252333641052, -5.91603814825703e-08)</t>
  </si>
  <si>
    <t>(0.5376788377761841, 0.7657771706581116, 0.007105045486241579)</t>
  </si>
  <si>
    <t>(0.5494718551635742, 0.6833662986755371, 0.009483136236667633)</t>
  </si>
  <si>
    <t>(0.5412470698356628, 0.6122660636901855, 0.011366376653313637)</t>
  </si>
  <si>
    <t>(0.5294426679611206, 0.5690702199935913, 0.014928091317415237)</t>
  </si>
  <si>
    <t>(0.5356863141059875, 0.6158163547515869, -0.008958783000707626)</t>
  </si>
  <si>
    <t>(0.5355017781257629, 0.5080679655075073, -0.012438383884727955)</t>
  </si>
  <si>
    <t>(0.5420562028884888, 0.5369922518730164, -0.010528896003961563)</t>
  </si>
  <si>
    <t>(0.542069673538208, 0.5780764818191528, -0.006515379995107651)</t>
  </si>
  <si>
    <t>(0.5003670454025269, 0.6074191927909851, -0.011953115463256836)</t>
  </si>
  <si>
    <t>(0.5041791796684265, 0.5056901574134827, -0.008309654891490936)</t>
  </si>
  <si>
    <t>(0.5149521827697754, 0.5320650339126587, -0.0012670514406636357)</t>
  </si>
  <si>
    <t>(0.5170061588287354, 0.5688596963882446, 0.003225786844268441)</t>
  </si>
  <si>
    <t>(0.47012290358543396, 0.6177918314933777, -0.01320028305053711)</t>
  </si>
  <si>
    <t>(0.47729894518852234, 0.5412499904632568, -0.006008600350469351)</t>
  </si>
  <si>
    <t>(0.48861488699913025, 0.5645721554756165, 0.003593751462176442)</t>
  </si>
  <si>
    <t>(0.49023550748825073, 0.5956665873527527, 0.007970445789396763)</t>
  </si>
  <si>
    <t>(0.447651207447052, 0.6388939023017883, -0.01377540361136198)</t>
  </si>
  <si>
    <t>(0.45907407999038696, 0.585139811038971, -0.005405400414019823)</t>
  </si>
  <si>
    <t>(0.46854883432388306, 0.6014809012413025, 0.005510980263352394)</t>
  </si>
  <si>
    <t>(0.4692644774913788, 0.6261054873466492, 0.012957372702658176)</t>
  </si>
  <si>
    <t>(0.48283693194389343, 0.822951078414917, -3.761220668252463e-08)</t>
  </si>
  <si>
    <t>(0.537484347820282, 0.7647853493690491, 0.0061601256020367146)</t>
  </si>
  <si>
    <t>(0.5484454035758972, 0.67945396900177, 0.009222759865224361)</t>
  </si>
  <si>
    <t>(0.5397133231163025, 0.6065507531166077, 0.012109939940273762)</t>
  </si>
  <si>
    <t>(0.5279211401939392, 0.5631160736083984, 0.016743358224630356)</t>
  </si>
  <si>
    <t>(0.5333995819091797, 0.6164085268974304, -0.010350091382861137)</t>
  </si>
  <si>
    <t>(0.533291757106781, 0.49540942907333374, -0.013446394354104996)</t>
  </si>
  <si>
    <t>(0.5413095951080322, 0.513158917427063, -0.010189354419708252)</t>
  </si>
  <si>
    <t>(0.5422454476356506, 0.5522540807723999, -0.004977799020707607)</t>
  </si>
  <si>
    <t>(0.49806055426597595, 0.6090549230575562, -0.012101399712264538)</t>
  </si>
  <si>
    <t>(0.5038133859634399, 0.5079275369644165, -0.007823447696864605)</t>
  </si>
  <si>
    <t>(0.5158305764198303, 0.5339788794517517, -1.0258179827360436e-05)</t>
  </si>
  <si>
    <t>(0.5179610848426819, 0.5704271793365479, 0.004663222003728151)</t>
  </si>
  <si>
    <t>(0.4690699875354767, 0.6197915077209473, -0.012187832966446877)</t>
  </si>
  <si>
    <t>(0.4793162941932678, 0.5421761870384216, -0.004326371010392904)</t>
  </si>
  <si>
    <t>(0.4912566840648651, 0.5653020143508911, 0.005479963030666113)</t>
  </si>
  <si>
    <t>(0.4921776354312897, 0.596263587474823, 0.009435058571398258)</t>
  </si>
  <si>
    <t>(0.44723764061927795, 0.6389579176902771, -0.01170117873698473)</t>
  </si>
  <si>
    <t>(0.46109163761138916, 0.5829505324363708, -0.0036746803671121597)</t>
  </si>
  <si>
    <t>(0.470665842294693, 0.6004618406295776, 0.006629658862948418)</t>
  </si>
  <si>
    <t>(0.4706367254257202, 0.6252118945121765, 0.013415330089628696)</t>
  </si>
  <si>
    <t>(0.4822510778903961, 0.8242506980895996, 1.020237618831743e-07)</t>
  </si>
  <si>
    <t>(0.5370468497276306, 0.7620830535888672, 0.00820841733366251)</t>
  </si>
  <si>
    <t>(0.548503577709198, 0.6766706109046936, 0.012983137741684914)</t>
  </si>
  <si>
    <t>(0.5417144894599915, 0.6026677489280701, 0.017899515107274055)</t>
  </si>
  <si>
    <t>(0.531623363494873, 0.557608962059021, 0.023355621844530106)</t>
  </si>
  <si>
    <t>(0.5323450565338135, 0.6174851059913635, -0.00792323425412178)</t>
  </si>
  <si>
    <t>(0.5337273478507996, 0.4972079396247864, -0.0030213554855436087)</t>
  </si>
  <si>
    <t>(0.5408017039299011, 0.46147584915161133, 0.005779074504971504)</t>
  </si>
  <si>
    <t>(0.5443516373634338, 0.4503145217895508, 0.012869568541646004)</t>
  </si>
  <si>
    <t>(0.49477440118789673, 0.6095457673072815, -0.008959022350609303)</t>
  </si>
  <si>
    <t>(0.5031033754348755, 0.5013553500175476, -0.0005801090155728161)</t>
  </si>
  <si>
    <t>(0.5160245895385742, 0.5148991346359253, 0.010499117895960808)</t>
  </si>
  <si>
    <t>(0.5215945243835449, 0.5452834367752075, 0.017432209104299545)</t>
  </si>
  <si>
    <t>(0.4664267599582672, 0.6199526786804199, -0.0074204797856509686)</t>
  </si>
  <si>
    <t>(0.4789845049381256, 0.5341777801513672, 0.004471520893275738)</t>
  </si>
  <si>
    <t>(0.49294179677963257, 0.5501509308815002, 0.01528044231235981)</t>
  </si>
  <si>
    <t>(0.49654248356819153, 0.5787751078605652, 0.01921766623854637)</t>
  </si>
  <si>
    <t>(0.44595757126808167, 0.638547956943512, -0.0051144883036613464)</t>
  </si>
  <si>
    <t>(0.46043628454208374, 0.5756204128265381, 0.0057592024095356464)</t>
  </si>
  <si>
    <t>(0.47157496213912964, 0.5878366231918335, 0.01603792980313301)</t>
  </si>
  <si>
    <t>(0.47372546792030334, 0.6117864847183228, 0.02225443720817566)</t>
  </si>
  <si>
    <t>(0.4811362028121948, 0.8247693181037903, 1.527945983070822e-07)</t>
  </si>
  <si>
    <t>(0.5355964303016663, 0.7645009160041809, 0.006839732639491558)</t>
  </si>
  <si>
    <t>(0.5482267141342163, 0.6791850924491882, 0.010741941630840302)</t>
  </si>
  <si>
    <t>(0.5413598418235779, 0.6035438179969788, 0.015664013102650642)</t>
  </si>
  <si>
    <t>(0.5333887934684753, 0.5562649965286255, 0.021247847005724907)</t>
  </si>
  <si>
    <t>(0.5305342674255371, 0.6185347437858582, -0.011983618140220642)</t>
  </si>
  <si>
    <t>(0.5351642370223999, 0.49954336881637573, -0.006023697089403868)</t>
  </si>
  <si>
    <t>(0.5429364442825317, 0.46135619282722473, 0.004195948131382465)</t>
  </si>
  <si>
    <t>(0.5467707514762878, 0.4479445517063141, 0.012197057716548443)</t>
  </si>
  <si>
    <t>(0.4921782910823822, 0.6085519194602966, -0.01203953567892313)</t>
  </si>
  <si>
    <t>(0.5027901530265808, 0.49198782444000244, -0.003447578987106681)</t>
  </si>
  <si>
    <t>(0.5172463059425354, 0.4987524449825287, 0.008369406685233116)</t>
  </si>
  <si>
    <t>(0.5238749384880066, 0.5257472395896912, 0.016229309141635895)</t>
  </si>
  <si>
    <t>(0.46369895339012146, 0.6170786023139954, -0.009127235971391201)</t>
  </si>
  <si>
    <t>(0.4780687689781189, 0.5257079005241394, 0.0033607843797653913)</t>
  </si>
  <si>
    <t>(0.49377527832984924, 0.5368894338607788, 0.014276674017310143)</t>
  </si>
  <si>
    <t>(0.4986361861228943, 0.5625159740447998, 0.018520835787057877)</t>
  </si>
  <si>
    <t>(0.4438874423503876, 0.635036826133728, -0.00539146363735199)</t>
  </si>
  <si>
    <t>(0.4594179391860962, 0.5696868896484375, 0.0064680250361561775)</t>
  </si>
  <si>
    <t>(0.4725421369075775, 0.5769922137260437, 0.017038967460393906)</t>
  </si>
  <si>
    <t>(0.4761025905609131, 0.5982285737991333, 0.02356824092566967)</t>
  </si>
  <si>
    <t>(0.4823285639286041, 0.8234447240829468, 1.9780794957569015e-07)</t>
  </si>
  <si>
    <t>(0.5371654629707336, 0.7600033283233643, 0.005710558500140905)</t>
  </si>
  <si>
    <t>(0.5490987300872803, 0.6721331477165222, 0.009357281029224396)</t>
  </si>
  <si>
    <t>(0.54201340675354, 0.5948241949081421, 0.01433830801397562)</t>
  </si>
  <si>
    <t>(0.5346506237983704, 0.546760618686676, 0.01998857408761978)</t>
  </si>
  <si>
    <t>(0.5302355289459229, 0.6137644648551941, -0.012331086210906506)</t>
  </si>
  <si>
    <t>(0.5387251973152161, 0.49963557720184326, -0.007222920190542936)</t>
  </si>
  <si>
    <t>(0.5473259687423706, 0.4656482934951782, 0.001604679855518043)</t>
  </si>
  <si>
    <t>(0.5523292422294617, 0.45576587319374084, 0.008785231970250607)</t>
  </si>
  <si>
    <t>(0.4910454750061035, 0.6048943996429443, -0.012034433893859386)</t>
  </si>
  <si>
    <t>(0.501610279083252, 0.4863348603248596, -0.0039018928073346615)</t>
  </si>
  <si>
    <t>(0.5169510841369629, 0.4836636185646057, 0.00666968384757638)</t>
  </si>
  <si>
    <t>(0.5261297821998596, 0.5040927529335022, 0.013819552958011627)</t>
  </si>
  <si>
    <t>(0.4617152214050293, 0.6141571402549744, -0.008940341882407665)</t>
  </si>
  <si>
    <t>(0.47787681221961975, 0.5212359428405762, 0.002431404311209917)</t>
  </si>
  <si>
    <t>(0.4945802390575409, 0.5259110331535339, 0.011653587222099304)</t>
  </si>
  <si>
    <t>(0.5015586614608765, 0.546392560005188, 0.015162966214120388)</t>
  </si>
  <si>
    <t>(0.44253629446029663, 0.6324285268783569, -0.005003115627914667)</t>
  </si>
  <si>
    <t>(0.46063223481178284, 0.5652836561203003, 0.005612952169030905)</t>
  </si>
  <si>
    <t>(0.47536492347717285, 0.5682008266448975, 0.015073360875248909)</t>
  </si>
  <si>
    <t>(0.4812227785587311, 0.585236132144928, 0.021158475428819656)</t>
  </si>
  <si>
    <t>(0.4805399179458618, 0.8247278928756714, 2.4989461167024274e-07)</t>
  </si>
  <si>
    <t>(0.5376504063606262, 0.7618480920791626, 0.005662803538143635)</t>
  </si>
  <si>
    <t>(0.5526451468467712, 0.6709492802619934, 0.009871963411569595)</t>
  </si>
  <si>
    <t>(0.5497293472290039, 0.5905512571334839, 0.015322471968829632)</t>
  </si>
  <si>
    <t>(0.5482276678085327, 0.5389381051063538, 0.02150641940534115)</t>
  </si>
  <si>
    <t>(0.5276153087615967, 0.6059155464172363, -0.007577956188470125)</t>
  </si>
  <si>
    <t>(0.5414513945579529, 0.4996400475502014, -0.0020548466127365828)</t>
  </si>
  <si>
    <t>(0.552621603012085, 0.46466290950775146, 0.005680367816239595)</t>
  </si>
  <si>
    <t>(0.5598761439323425, 0.4510882496833801, 0.011834507808089256)</t>
  </si>
  <si>
    <t>(0.48886868357658386, 0.5985262989997864, -0.007321448531001806)</t>
  </si>
  <si>
    <t>(0.5045669674873352, 0.48368486762046814, 0.0004910825518891215)</t>
  </si>
  <si>
    <t>(0.5216282606124878, 0.46971091628074646, 0.009675493463873863)</t>
  </si>
  <si>
    <t>(0.5325883626937866, 0.47822684049606323, 0.016230957582592964)</t>
  </si>
  <si>
    <t>(0.46007615327835083, 0.6090171933174133, -0.004628067836165428)</t>
  </si>
  <si>
    <t>(0.47805672883987427, 0.5140256285667419, 0.005796973593533039)</t>
  </si>
  <si>
    <t>(0.496234267950058, 0.5061107873916626, 0.014078773558139801)</t>
  </si>
  <si>
    <t>(0.5058697462081909, 0.5159426927566528, 0.017568813636898994)</t>
  </si>
  <si>
    <t>(0.44230037927627563, 0.6288869380950928, -0.0011185683542862535)</t>
  </si>
  <si>
    <t>(0.4605638384819031, 0.5572052001953125, 0.008786935359239578)</t>
  </si>
  <si>
    <t>(0.47717705368995667, 0.549323320388794, 0.018078109249472618)</t>
  </si>
  <si>
    <t>(0.4861442744731903, 0.5574504137039185, 0.024583717808127403)</t>
  </si>
  <si>
    <t>(0.48148012161254883, 0.814704179763794, 2.770217406578013e-07)</t>
  </si>
  <si>
    <t>(0.538888692855835, 0.7518424391746521, 0.0008560515707358718)</t>
  </si>
  <si>
    <t>(0.5579404830932617, 0.6552572846412659, 0.002522891154512763)</t>
  </si>
  <si>
    <t>(0.557246744632721, 0.5656805038452148, 0.006042940076440573)</t>
  </si>
  <si>
    <t>(0.5592731237411499, 0.5060083270072937, 0.010397062636911869)</t>
  </si>
  <si>
    <t>(0.5268584489822388, 0.5870946645736694, -0.0116296811029315)</t>
  </si>
  <si>
    <t>(0.5460931062698364, 0.4806618094444275, -0.009040131233632565)</t>
  </si>
  <si>
    <t>(0.56109219789505, 0.4512587785720825, -0.003910954110324383)</t>
  </si>
  <si>
    <t>(0.5705981850624084, 0.44254958629608154, 0.00035611604107543826)</t>
  </si>
  <si>
    <t>(0.4879034161567688, 0.582629382610321, -0.010250302031636238)</t>
  </si>
  <si>
    <t>(0.5109049081802368, 0.47194498777389526, -0.00527457520365715)</t>
  </si>
  <si>
    <t>(0.5313781499862671, 0.46316713094711304, 0.0009889152133837342)</t>
  </si>
  <si>
    <t>(0.5424074530601501, 0.47830721735954285, 0.005235656630247831)</t>
  </si>
  <si>
    <t>(0.4594600200653076, 0.596032440662384, -0.0068730199709534645)</t>
  </si>
  <si>
    <t>(0.48186296224594116, 0.5005738139152527, 0.00038685364415869117)</t>
  </si>
  <si>
    <t>(0.5029294490814209, 0.4950636029243469, 0.006862939801067114)</t>
  </si>
  <si>
    <t>(0.5138203501701355, 0.5088478326797485, 0.009123294614255428)</t>
  </si>
  <si>
    <t>(0.44184648990631104, 0.6180001497268677, -0.0030397544614970684)</t>
  </si>
  <si>
    <t>(0.4625779390335083, 0.5439081788063049, 0.003027481958270073)</t>
  </si>
  <si>
    <t>(0.4806186556816101, 0.5383477210998535, 0.010434215888381004)</t>
  </si>
  <si>
    <t>(0.4902231693267822, 0.549448549747467, 0.015821464359760284)</t>
  </si>
  <si>
    <t>(0.48552244901657104, 0.8022395372390747, 3.132288668439287e-07)</t>
  </si>
  <si>
    <t>(0.5421779155731201, 0.7359986901283264, -0.0011737237218767405)</t>
  </si>
  <si>
    <t>(0.5634095072746277, 0.6340228319168091, 0.0005984529270790517)</t>
  </si>
  <si>
    <t>(0.5644049644470215, 0.5423352718353271, 0.004190302919596434)</t>
  </si>
  <si>
    <t>(0.5681092143058777, 0.4796481132507324, 0.00888111162930727)</t>
  </si>
  <si>
    <t>(0.5245881676673889, 0.5624229311943054, -0.005563472397625446)</t>
  </si>
  <si>
    <t>(0.5464834570884705, 0.46430206298828125, -0.002987902844324708)</t>
  </si>
  <si>
    <t>(0.5644615292549133, 0.43883025646209717, 0.00035406422102823853)</t>
  </si>
  <si>
    <t>(0.5770503282546997, 0.43133994936943054, 0.0032048760913312435)</t>
  </si>
  <si>
    <t>(0.48774513602256775, 0.5603489875793457, -0.0036002967972308397)</t>
  </si>
  <si>
    <t>(0.5161564946174622, 0.4590272307395935, 0.0014189627254381776)</t>
  </si>
  <si>
    <t>(0.5400682091712952, 0.4450578987598419, 0.005271348170936108)</t>
  </si>
  <si>
    <t>(0.5556714534759521, 0.4548584520816803, 0.007741666864603758)</t>
  </si>
  <si>
    <t>(0.46180054545402527, 0.5764161348342896, -0.0005250368267297745)</t>
  </si>
  <si>
    <t>(0.4876640737056732, 0.4847048223018646, 0.005936868488788605)</t>
  </si>
  <si>
    <t>(0.511668860912323, 0.46978679299354553, 0.009834649972617626)</t>
  </si>
  <si>
    <t>(0.5274897217750549, 0.47581636905670166, 0.010443216189742088)</t>
  </si>
  <si>
    <t>(0.44548338651657104, 0.6005333662033081, 0.002636716002598405)</t>
  </si>
  <si>
    <t>(0.46571674942970276, 0.5258100032806396, 0.007524820975959301)</t>
  </si>
  <si>
    <t>(0.48499903082847595, 0.5124971270561218, 0.013079672120511532)</t>
  </si>
  <si>
    <t>(0.49825310707092285, 0.515497624874115, 0.017257697880268097)</t>
  </si>
  <si>
    <t>(0.49103161692619324, 0.7798638343811035, 2.51252771477084e-07)</t>
  </si>
  <si>
    <t>(0.5492754578590393, 0.7150402069091797, -0.0027637917082756758)</t>
  </si>
  <si>
    <t>(0.5718590021133423, 0.6148766875267029, -0.0012738354271277785)</t>
  </si>
  <si>
    <t>(0.5721497535705566, 0.5183083415031433, 0.002516200765967369)</t>
  </si>
  <si>
    <t>(0.5759860277175903, 0.4545167088508606, 0.008442118763923645)</t>
  </si>
  <si>
    <t>(0.5286514759063721, 0.5341793894767761, -0.004076670855283737)</t>
  </si>
  <si>
    <t>(0.5535217523574829, 0.43493106961250305, 0.0009731900645419955)</t>
  </si>
  <si>
    <t>(0.5713000297546387, 0.42766308784484863, 0.00643717497587204)</t>
  </si>
  <si>
    <t>(0.5794742703437805, 0.4375108778476715, 0.010481012053787708)</t>
  </si>
  <si>
    <t>(0.4922020435333252, 0.5314731001853943, -0.0007178497035056353)</t>
  </si>
  <si>
    <t>(0.5258752703666687, 0.4360548257827759, 0.007147770840674639)</t>
  </si>
  <si>
    <t>(0.548555314540863, 0.433666467666626, 0.01117800734937191)</t>
  </si>
  <si>
    <t>(0.5587912201881409, 0.4486730098724365, 0.012785827741026878)</t>
  </si>
  <si>
    <t>(0.4675126075744629, 0.5469048619270325, 0.0036838401574641466)</t>
  </si>
  <si>
    <t>(0.4987719655036926, 0.4593750238418579, 0.012407934293150902)</t>
  </si>
  <si>
    <t>(0.5224761366844177, 0.45215272903442383, 0.016078244894742966)</t>
  </si>
  <si>
    <t>(0.5348918437957764, 0.4621959328651428, 0.015539418905973434)</t>
  </si>
  <si>
    <t>(0.45210033655166626, 0.5700808763504028, 0.008062613196671009)</t>
  </si>
  <si>
    <t>(0.47705385088920593, 0.4990585744380951, 0.013638434000313282)</t>
  </si>
  <si>
    <t>(0.49723318219184875, 0.4891357719898224, 0.01873938925564289)</t>
  </si>
  <si>
    <t>(0.5094333291053772, 0.493852823972702, 0.022249137982726097)</t>
  </si>
  <si>
    <t>(0.4931282103061676, 0.758516788482666, 2.433282304536988e-07)</t>
  </si>
  <si>
    <t>(0.5555002689361572, 0.6945317983627319, -0.0017567905597388744)</t>
  </si>
  <si>
    <t>(0.5789517760276794, 0.5962366461753845, 0.00017036567442119122)</t>
  </si>
  <si>
    <t>(0.5800034999847412, 0.5020754933357239, 0.004122513812035322)</t>
  </si>
  <si>
    <t>(0.5868458151817322, 0.439162015914917, 0.009892137721180916)</t>
  </si>
  <si>
    <t>(0.536820113658905, 0.51035076379776, -0.0033598789013922215)</t>
  </si>
  <si>
    <t>(0.561992347240448, 0.4150928258895874, 0.0025340423453599215)</t>
  </si>
  <si>
    <t>(0.5820369720458984, 0.4070886969566345, 0.008152976632118225)</t>
  </si>
  <si>
    <t>(0.5928618311882019, 0.4158136248588562, 0.011803599074482918)</t>
  </si>
  <si>
    <t>(0.5001133680343628, 0.5076718926429749, -0.0005177243729121983)</t>
  </si>
  <si>
    <t>(0.5352993607521057, 0.4172588586807251, 0.008694007992744446)</t>
  </si>
  <si>
    <t>(0.5588482618331909, 0.41683048009872437, 0.012838772498071194)</t>
  </si>
  <si>
    <t>(0.5698872804641724, 0.4322013854980469, 0.013853573240339756)</t>
  </si>
  <si>
    <t>(0.47506964206695557, 0.5242194533348083, 0.0035678010899573565)</t>
  </si>
  <si>
    <t>(0.5085585713386536, 0.4420754611492157, 0.012863552197813988)</t>
  </si>
  <si>
    <t>(0.5323492288589478, 0.4390212595462799, 0.016437849029898643)</t>
  </si>
  <si>
    <t>(0.5447095036506653, 0.45117926597595215, 0.01538446918129921)</t>
  </si>
  <si>
    <t>(0.4593754708766937, 0.54913330078125, 0.00772072421386838)</t>
  </si>
  <si>
    <t>(0.487458735704422, 0.4824094772338867, 0.013262354768812656)</t>
  </si>
  <si>
    <t>(0.5085473656654358, 0.47641390562057495, 0.018202660605311394)</t>
  </si>
  <si>
    <t>(0.5208655595779419, 0.48472684621810913, 0.021430179476737976)</t>
  </si>
  <si>
    <t>(0.49925991892814636, 0.7318130731582642, 2.8234663318471576e-07)</t>
  </si>
  <si>
    <t>(0.5630261898040771, 0.6664850115776062, 0.0053305914625525475)</t>
  </si>
  <si>
    <t>(0.5862828493118286, 0.5676040053367615, 0.014133122749626637)</t>
  </si>
  <si>
    <t>(0.5924539566040039, 0.4771864116191864, 0.024562707170844078)</t>
  </si>
  <si>
    <t>(0.6015961170196533, 0.41899633407592773, 0.036989789456129074)</t>
  </si>
  <si>
    <t>(0.5480917096138, 0.47975361347198486, 0.010791419073939323)</t>
  </si>
  <si>
    <t>(0.5736332535743713, 0.3929845094680786, 0.029642796143889427)</t>
  </si>
  <si>
    <t>(0.5936325192451477, 0.38208436965942383, 0.04462723061442375)</t>
  </si>
  <si>
    <t>(0.6060556173324585, 0.3872947096824646, 0.05414152890443802)</t>
  </si>
  <si>
    <t>(0.5103216171264648, 0.4763054847717285, 0.015396068803966045)</t>
  </si>
  <si>
    <t>(0.5447364449501038, 0.3970353603363037, 0.03734564408659935)</t>
  </si>
  <si>
    <t>(0.5672686100006104, 0.4006573259830475, 0.04879266396164894)</t>
  </si>
  <si>
    <t>(0.5798810720443726, 0.4163631200790405, 0.05444847792387009)</t>
  </si>
  <si>
    <t>(0.4847710430622101, 0.49384886026382446, 0.02204732969403267)</t>
  </si>
  <si>
    <t>(0.5179346799850464, 0.4208637475967407, 0.04327789694070816)</t>
  </si>
  <si>
    <t>(0.5408992767333984, 0.42368602752685547, 0.05188358202576637)</t>
  </si>
  <si>
    <t>(0.5530436038970947, 0.4400672912597656, 0.05341408774256706)</t>
  </si>
  <si>
    <t>(0.46874386072158813, 0.5208150148391724, 0.029093261808156967)</t>
  </si>
  <si>
    <t>(0.4962986707687378, 0.4605090618133545, 0.045414771884679794)</t>
  </si>
  <si>
    <t>(0.5172275304794312, 0.45873910188674927, 0.05473276227712631)</t>
  </si>
  <si>
    <t>(0.5294439196586609, 0.4720345139503479, 0.060541070997714996)</t>
  </si>
  <si>
    <t>(0.5087816715240479, 0.7004439830780029, 3.0050694022065727e-07)</t>
  </si>
  <si>
    <t>(0.57077956199646, 0.635061502456665, 0.005153610371053219)</t>
  </si>
  <si>
    <t>(0.5946608781814575, 0.5376495718955994, 0.014550336636602879)</t>
  </si>
  <si>
    <t>(0.602975606918335, 0.4525628387928009, 0.025256508961319923)</t>
  </si>
  <si>
    <t>(0.6136408448219299, 0.3967821002006531, 0.037856634706258774)</t>
  </si>
  <si>
    <t>(0.5578493475914001, 0.4479939639568329, 0.015112655237317085)</t>
  </si>
  <si>
    <t>(0.5858429670333862, 0.3673577606678009, 0.03216279298067093)</t>
  </si>
  <si>
    <t>(0.6063123345375061, 0.3577122390270233, 0.04380376264452934)</t>
  </si>
  <si>
    <t>(0.6196800470352173, 0.36155635118484497, 0.05130477994680405)</t>
  </si>
  <si>
    <t>(0.5215915441513062, 0.44407451152801514, 0.01973058469593525)</t>
  </si>
  <si>
    <t>(0.5553217530250549, 0.3678185045719147, 0.03973915055394173)</t>
  </si>
  <si>
    <t>(0.578110933303833, 0.3714747428894043, 0.04941446706652641)</t>
  </si>
  <si>
    <t>(0.5911622047424316, 0.38937878608703613, 0.05484246090054512)</t>
  </si>
  <si>
    <t>(0.49700024724006653, 0.46178722381591797, 0.025875696912407875)</t>
  </si>
  <si>
    <t>(0.5288182497024536, 0.39159321784973145, 0.045655809342861176)</t>
  </si>
  <si>
    <t>(0.5515366792678833, 0.39441657066345215, 0.05386267974972725)</t>
  </si>
  <si>
    <t>(0.5640732645988464, 0.4115098714828491, 0.05638456717133522)</t>
  </si>
  <si>
    <t>(0.4820365309715271, 0.48946213722229004, 0.032246183604002)</t>
  </si>
  <si>
    <t>(0.5082688927650452, 0.4324522316455841, 0.04825704172253609)</t>
  </si>
  <si>
    <t>(0.5284146070480347, 0.42991578578948975, 0.05776040628552437)</t>
  </si>
  <si>
    <t>(0.5404772758483887, 0.4424981474876404, 0.06445509195327759)</t>
  </si>
  <si>
    <t>(0.5173949003219604, 0.6623383164405823, 2.567339549841563e-07)</t>
  </si>
  <si>
    <t>(0.579326331615448, 0.6028752326965332, 0.003265051171183586)</t>
  </si>
  <si>
    <t>(0.6028375029563904, 0.5019896030426025, 0.00996764749288559)</t>
  </si>
  <si>
    <t>(0.610557496547699, 0.41314074397087097, 0.018403703346848488)</t>
  </si>
  <si>
    <t>(0.6232627630233765, 0.35817450284957886, 0.029221925884485245)</t>
  </si>
  <si>
    <t>(0.5668209791183472, 0.4142400324344635, 0.004862179514020681)</t>
  </si>
  <si>
    <t>(0.5969907641410828, 0.32981231808662415, 0.016625508666038513)</t>
  </si>
  <si>
    <t>(0.617773175239563, 0.33028894662857056, 0.027005067095160484)</t>
  </si>
  <si>
    <t>(0.6267626285552979, 0.34647148847579956, 0.03433919697999954)</t>
  </si>
  <si>
    <t>(0.5296852588653564, 0.4067053496837616, 0.008252293802797794)</t>
  </si>
  <si>
    <t>(0.5668452382087708, 0.3138694763183594, 0.02099715918302536)</t>
  </si>
  <si>
    <t>(0.5900634527206421, 0.3309762179851532, 0.02936394326388836)</t>
  </si>
  <si>
    <t>(0.5968338847160339, 0.36023932695388794, 0.034932930022478104)</t>
  </si>
  <si>
    <t>(0.50477135181427, 0.42171427607536316, 0.013418160378932953)</t>
  </si>
  <si>
    <t>(0.5407577753067017, 0.3380005359649658, 0.027014734223484993)</t>
  </si>
  <si>
    <t>(0.5639282464981079, 0.35183805227279663, 0.035076774656772614)</t>
  </si>
  <si>
    <t>(0.5712595582008362, 0.37658780813217163, 0.03819015249609947)</t>
  </si>
  <si>
    <t>(0.48940667510032654, 0.4483822286128998, 0.01911732740700245)</t>
  </si>
  <si>
    <t>(0.5201535820960999, 0.38098469376564026, 0.03122973069548607)</t>
  </si>
  <si>
    <t>(0.5405286550521851, 0.38550519943237305, 0.04070774465799332)</t>
  </si>
  <si>
    <t>(0.5486291646957397, 0.40310776233673096, 0.04722067341208458)</t>
  </si>
  <si>
    <t>(0.5205403566360474, 0.642467737197876, 1.1296924640191719e-07)</t>
  </si>
  <si>
    <t>(0.5875601768493652, 0.5834137201309204, 0.0017763182986527681)</t>
  </si>
  <si>
    <t>(0.6101083159446716, 0.4784161150455475, 0.007337275426834822)</t>
  </si>
  <si>
    <t>(0.6169006824493408, 0.3869073987007141, 0.014356685802340508)</t>
  </si>
  <si>
    <t>(0.6276558041572571, 0.3294092118740082, 0.024130813777446747)</t>
  </si>
  <si>
    <t>(0.576420247554779, 0.39037373661994934, 0.0023790625855326653)</t>
  </si>
  <si>
    <t>(0.607863187789917, 0.3034815192222595, 0.010803697630763054)</t>
  </si>
  <si>
    <t>(0.6263611912727356, 0.32036489248275757, 0.018675297498703003)</t>
  </si>
  <si>
    <t>(0.6298506855964661, 0.3463214933872223, 0.024352839216589928)</t>
  </si>
  <si>
    <t>(0.5389289855957031, 0.38003313541412354, 0.004895182326436043)</t>
  </si>
  <si>
    <t>(0.5742968916893005, 0.2841288447380066, 0.015589400194585323)</t>
  </si>
  <si>
    <t>(0.5961036682128906, 0.3074440360069275, 0.022899331524968147)</t>
  </si>
  <si>
    <t>(0.5980727076530457, 0.34053871035575867, 0.027467502281069756)</t>
  </si>
  <si>
    <t>(0.5124520063400269, 0.3922985792160034, 0.008689266629517078)</t>
  </si>
  <si>
    <t>(0.5451108813285828, 0.3036693334579468, 0.019675826653838158)</t>
  </si>
  <si>
    <t>(0.5676511526107788, 0.3228820562362671, 0.026832731440663338)</t>
  </si>
  <si>
    <t>(0.571345329284668, 0.3518642783164978, 0.029399771243333817)</t>
  </si>
  <si>
    <t>(0.49539560079574585, 0.41639280319213867, 0.012892511673271656)</t>
  </si>
  <si>
    <t>(0.5240597724914551, 0.3492147624492645, 0.02188570611178875)</t>
  </si>
  <si>
    <t>(0.5430843234062195, 0.35864153504371643, 0.030143963173031807)</t>
  </si>
  <si>
    <t>(0.5472584366798401, 0.38035938143730164, 0.03587556257843971)</t>
  </si>
  <si>
    <t>(0.5282937288284302, 0.6226216554641724, 1.7240736838175508e-08)</t>
  </si>
  <si>
    <t>(0.5957421660423279, 0.5667933225631714, 0.005164788104593754)</t>
  </si>
  <si>
    <t>(0.6182706952095032, 0.466641902923584, 0.008938870392739773)</t>
  </si>
  <si>
    <t>(0.6245364546775818, 0.3746366798877716, 0.012334353290498257)</t>
  </si>
  <si>
    <t>(0.6354730725288391, 0.3152727484703064, 0.018214935436844826)</t>
  </si>
  <si>
    <t>(0.5913718342781067, 0.3691253066062927, 0.004599908832460642)</t>
  </si>
  <si>
    <t>(0.6166998744010925, 0.2812243103981018, 0.006289233919233084)</t>
  </si>
  <si>
    <t>(0.6312879920005798, 0.30597925186157227, 0.008218513801693916)</t>
  </si>
  <si>
    <t>(0.6308899521827698, 0.34204912185668945, 0.011015104129910469)</t>
  </si>
  <si>
    <t>(0.5533000826835632, 0.35856959223747253, 0.0033134014811366796)</t>
  </si>
  <si>
    <t>(0.5805286765098572, 0.2631567120552063, 0.010331469587981701)</t>
  </si>
  <si>
    <t>(0.5995847582817078, 0.28679949045181274, 0.014992237091064453)</t>
  </si>
  <si>
    <t>(0.5998462438583374, 0.3232940435409546, 0.017665648832917213)</t>
  </si>
  <si>
    <t>(0.5231407880783081, 0.37078389525413513, 0.002901841653510928)</t>
  </si>
  <si>
    <t>(0.5474086999893188, 0.27911874651908875, 0.010916231200098991)</t>
  </si>
  <si>
    <t>(0.5672702193260193, 0.29680800437927246, 0.017778661102056503)</t>
  </si>
  <si>
    <t>(0.5697665214538574, 0.32818832993507385, 0.02045317180454731)</t>
  </si>
  <si>
    <t>(0.5022498965263367, 0.3942837119102478, 0.0031032657716423273)</t>
  </si>
  <si>
    <t>(0.5245326161384583, 0.32168814539909363, 0.011043116450309753)</t>
  </si>
  <si>
    <t>(0.5412867069244385, 0.32918933033943176, 0.020401669666171074)</t>
  </si>
  <si>
    <t>(0.5440778136253357, 0.35254424810409546, 0.027058083564043045)</t>
  </si>
  <si>
    <t>(0.5336892604827881, 0.607936441898346, 1.9645018056735353e-08)</t>
  </si>
  <si>
    <t>(0.603083074092865, 0.5498660802841187, 0.006567760370671749)</t>
  </si>
  <si>
    <t>(0.625328779220581, 0.45196324586868286, 0.011467953212559223)</t>
  </si>
  <si>
    <t>(0.6279665231704712, 0.36163851618766785, 0.016861416399478912)</t>
  </si>
  <si>
    <t>(0.6337001323699951, 0.3064795434474945, 0.024791693314909935)</t>
  </si>
  <si>
    <t>(0.5996747016906738, 0.358223021030426, -0.00122660375200212)</t>
  </si>
  <si>
    <t>(0.6276205778121948, 0.26794594526290894, 0.004323496017605066)</t>
  </si>
  <si>
    <t>(0.6399128437042236, 0.2967554032802582, 0.01109238713979721)</t>
  </si>
  <si>
    <t>(0.6367620229721069, 0.3317895829677582, 0.016624346375465393)</t>
  </si>
  <si>
    <t>(0.5604459047317505, 0.3452780246734619, -0.001937193563207984)</t>
  </si>
  <si>
    <t>(0.5895555019378662, 0.2453603893518448, 0.007969292812049389)</t>
  </si>
  <si>
    <t>(0.6065651178359985, 0.27301907539367676, 0.016185997053980827)</t>
  </si>
  <si>
    <t>(0.6045212149620056, 0.3097231388092041, 0.020739542320370674)</t>
  </si>
  <si>
    <t>(0.5295666456222534, 0.35695186257362366, -0.0006238007335923612)</t>
  </si>
  <si>
    <t>(0.5541914105415344, 0.2665817141532898, 0.010785854421555996)</t>
  </si>
  <si>
    <t>(0.5721848607063293, 0.28857722878456116, 0.020055055618286133)</t>
  </si>
  <si>
    <t>(0.5718238949775696, 0.3208305239677429, 0.02345426380634308)</t>
  </si>
  <si>
    <t>(0.5084183216094971, 0.3816653788089752, 0.001630400656722486)</t>
  </si>
  <si>
    <t>(0.529849112033844, 0.3084302544593811, 0.0125275244936347)</t>
  </si>
  <si>
    <t>(0.5455014109611511, 0.31853610277175903, 0.023981623351573944)</t>
  </si>
  <si>
    <t>(0.5468367338180542, 0.3438899517059326, 0.03157102316617966)</t>
  </si>
  <si>
    <t>(0.5380508303642273, 0.5947860479354858, -3.7673082431410876e-08)</t>
  </si>
  <si>
    <t>(0.6067946553230286, 0.5409955978393555, 0.010342891328036785)</t>
  </si>
  <si>
    <t>(0.6269966959953308, 0.44663870334625244, 0.016547808423638344)</t>
  </si>
  <si>
    <t>(0.6246267557144165, 0.36061927676200867, 0.02206590585410595)</t>
  </si>
  <si>
    <t>(0.6204580664634705, 0.31457316875457764, 0.029427729547023773)</t>
  </si>
  <si>
    <t>(0.608925461769104, 0.3515206575393677, 0.002923071850091219)</t>
  </si>
  <si>
    <t>(0.6324234008789062, 0.2566494643688202, 0.006681090220808983)</t>
  </si>
  <si>
    <t>(0.6428263187408447, 0.2831798791885376, 0.011304670944809914)</t>
  </si>
  <si>
    <t>(0.6391543745994568, 0.31985920667648315, 0.015603985637426376)</t>
  </si>
  <si>
    <t>(0.5694443583488464, 0.3353849947452545, 0.00016148250142578036)</t>
  </si>
  <si>
    <t>(0.5953579545021057, 0.23397812247276306, 0.009662657044827938)</t>
  </si>
  <si>
    <t>(0.6097880601882935, 0.26512736082077026, 0.017866332083940506)</t>
  </si>
  <si>
    <t>(0.6063753366470337, 0.3035852015018463, 0.022335324436426163)</t>
  </si>
  <si>
    <t>(0.5373643040657043, 0.34481796622276306, -0.0006306169671006501)</t>
  </si>
  <si>
    <t>(0.5600144863128662, 0.2557438015937805, 0.011064741760492325)</t>
  </si>
  <si>
    <t>(0.575585663318634, 0.28101789951324463, 0.021562397480010986)</t>
  </si>
  <si>
    <t>(0.5738327503204346, 0.3143870532512665, 0.025617387145757675)</t>
  </si>
  <si>
    <t>(0.5143452882766724, 0.36912965774536133, -0.00036437311791814864)</t>
  </si>
  <si>
    <t>(0.5346753597259521, 0.29512184858322144, 0.011692025698721409)</t>
  </si>
  <si>
    <t>(0.5484966039657593, 0.3082176744937897, 0.02473766915500164)</t>
  </si>
  <si>
    <t>(0.5482673645019531, 0.33444082736968994, 0.03319001942873001)</t>
  </si>
  <si>
    <t>(0.541056752204895, 0.5878645181655884, -3.837049078470045e-08)</t>
  </si>
  <si>
    <t>(0.6088541746139526, 0.5365128517150879, 0.010177653282880783)</t>
  </si>
  <si>
    <t>(0.628858208656311, 0.4455811381340027, 0.016515670344233513)</t>
  </si>
  <si>
    <t>(0.6254250407218933, 0.36213475465774536, 0.02254130132496357)</t>
  </si>
  <si>
    <t>(0.6202412843704224, 0.319545716047287, 0.030281009152531624)</t>
  </si>
  <si>
    <t>(0.6108461618423462, 0.352425754070282, 0.0015786652220413089)</t>
  </si>
  <si>
    <t>(0.6359373331069946, 0.2582348585128784, 0.006221487652510405)</t>
  </si>
  <si>
    <t>(0.6460201144218445, 0.2796599566936493, 0.011796778999269009)</t>
  </si>
  <si>
    <t>(0.6429826617240906, 0.31213247776031494, 0.016609152778983116)</t>
  </si>
  <si>
    <t>(0.5718867182731628, 0.331917941570282, -0.0004872885765507817)</t>
  </si>
  <si>
    <t>(0.5988587737083435, 0.23236459493637085, 0.01018180325627327)</t>
  </si>
  <si>
    <t>(0.6119514107704163, 0.2616903781890869, 0.019096214324235916)</t>
  </si>
  <si>
    <t>(0.6087575554847717, 0.29777970910072327, 0.023697704076766968)</t>
  </si>
  <si>
    <t>(0.5404148101806641, 0.3379001319408417, -0.00039636564906686544)</t>
  </si>
  <si>
    <t>(0.5636222958564758, 0.2505524158477783, 0.01265429612249136)</t>
  </si>
  <si>
    <t>(0.578461229801178, 0.27521297335624695, 0.022916395217180252)</t>
  </si>
  <si>
    <t>(0.5769473910331726, 0.30748194456100464, 0.02636823058128357)</t>
  </si>
  <si>
    <t>(0.517845869064331, 0.3599042594432831, 0.000779084803070873)</t>
  </si>
  <si>
    <t>(0.5379744172096252, 0.28835099935531616, 0.013718971982598305)</t>
  </si>
  <si>
    <t>(0.5514791011810303, 0.30120551586151123, 0.02641955576837063)</t>
  </si>
  <si>
    <t>(0.5513056516647339, 0.32635697722435, 0.03436822444200516)</t>
  </si>
  <si>
    <t>(0.543942391872406, 0.5829164981842041, -1.9599573519712976e-08)</t>
  </si>
  <si>
    <t>(0.6105146408081055, 0.5313829183578491, 0.008881512098014355)</t>
  </si>
  <si>
    <t>(0.6297176480293274, 0.437985360622406, 0.014572210609912872)</t>
  </si>
  <si>
    <t>(0.6231487989425659, 0.35529372096061707, 0.020462017506361008)</t>
  </si>
  <si>
    <t>(0.6141589879989624, 0.31335604190826416, 0.02812981605529785)</t>
  </si>
  <si>
    <t>(0.6114873290061951, 0.35007214546203613, -0.0027458795811980963)</t>
  </si>
  <si>
    <t>(0.6368741989135742, 0.25220787525177, 0.0007866128580644727)</t>
  </si>
  <si>
    <t>(0.6481087803840637, 0.27279728651046753, 0.006870585959404707)</t>
  </si>
  <si>
    <t>(0.6452329158782959, 0.30499762296676636, 0.012400133535265923)</t>
  </si>
  <si>
    <t>(0.5724383592605591, 0.33050912618637085, -0.004325047135353088)</t>
  </si>
  <si>
    <t>(0.5998072028160095, 0.22613704204559326, 0.004635701887309551)</t>
  </si>
  <si>
    <t>(0.6138132214546204, 0.25632452964782715, 0.014383681118488312)</t>
  </si>
  <si>
    <t>(0.6104309558868408, 0.292951375246048, 0.020049123093485832)</t>
  </si>
  <si>
    <t>(0.541159451007843, 0.3360854387283325, -0.003706912510097027)</t>
  </si>
  <si>
    <t>(0.5652318596839905, 0.24525973200798035, 0.00821249932050705)</t>
  </si>
  <si>
    <t>(0.5804821252822876, 0.27121880650520325, 0.01946265995502472)</t>
  </si>
  <si>
    <t>(0.5787205696105957, 0.3036077916622162, 0.02397538349032402)</t>
  </si>
  <si>
    <t>(0.5187941789627075, 0.3570672869682312, -0.0020553192589432)</t>
  </si>
  <si>
    <t>(0.5393342971801758, 0.28328728675842285, 0.01062252838164568)</t>
  </si>
  <si>
    <t>(0.5526979565620422, 0.2976316809654236, 0.02388305403292179)</t>
  </si>
  <si>
    <t>(0.551956057548523, 0.3233892619609833, 0.03229321166872978)</t>
  </si>
  <si>
    <t>(0.5441733002662659, 0.5810350179672241, -1.1380496545143615e-08)</t>
  </si>
  <si>
    <t>(0.6112969517707825, 0.530983567237854, 0.00962748285382986)</t>
  </si>
  <si>
    <t>(0.6314301490783691, 0.43993622064590454, 0.016496676951646805)</t>
  </si>
  <si>
    <t>(0.6265674233436584, 0.3575511872768402, 0.02390616200864315)</t>
  </si>
  <si>
    <t>(0.6195407509803772, 0.31620755791664124, 0.03339361399412155)</t>
  </si>
  <si>
    <t>(0.6126978397369385, 0.34688737988471985, 2.8888964152429253e-05)</t>
  </si>
  <si>
    <t>(0.6376712322235107, 0.2528606057167053, 0.0070817735977470875)</t>
  </si>
  <si>
    <t>(0.6488683819770813, 0.2705100476741791, 0.015607699751853943)</t>
  </si>
  <si>
    <t>(0.6465885639190674, 0.298694908618927, 0.022213811054825783)</t>
  </si>
  <si>
    <t>(0.5733280777931213, 0.327269971370697, -0.0009841722203418612)</t>
  </si>
  <si>
    <t>(0.5992431640625, 0.22272665798664093, 0.00916442833840847)</t>
  </si>
  <si>
    <t>(0.6135058403015137, 0.24950647354125977, 0.01919347234070301)</t>
  </si>
  <si>
    <t>(0.6110436916351318, 0.2839527726173401, 0.025305265560746193)</t>
  </si>
  <si>
    <t>(0.5418696403503418, 0.33307763934135437, 0.0005169201758690178)</t>
  </si>
  <si>
    <t>(0.5645888447761536, 0.24425089359283447, 0.013366657309234142)</t>
  </si>
  <si>
    <t>(0.580562174320221, 0.2662847638130188, 0.024106325581669807)</t>
  </si>
  <si>
    <t>(0.5800626277923584, 0.2965295910835266, 0.028483884409070015)</t>
  </si>
  <si>
    <t>(0.5197524428367615, 0.3553609848022461, 0.0032185642048716545)</t>
  </si>
  <si>
    <t>(0.5392113924026489, 0.28263798356056213, 0.016960641369223595)</t>
  </si>
  <si>
    <t>(0.5534864068031311, 0.29231512546539307, 0.030142435804009438)</t>
  </si>
  <si>
    <t>(0.5545505881309509, 0.315108060836792, 0.038574449717998505)</t>
  </si>
  <si>
    <t>(0.5440433025360107, 0.5799008011817932, -2.5733255526461107e-08)</t>
  </si>
  <si>
    <t>(0.6103237867355347, 0.5276433825492859, 0.007570741698145866)</t>
  </si>
  <si>
    <t>(0.6298155188560486, 0.4356371760368347, 0.012238658964633942)</t>
  </si>
  <si>
    <t>(0.6230171322822571, 0.3550651967525482, 0.016940852627158165)</t>
  </si>
  <si>
    <t>(0.6144137978553772, 0.31187400221824646, 0.023201655596494675)</t>
  </si>
  <si>
    <t>(0.6126148700714111, 0.345547080039978, -0.0020880093798041344)</t>
  </si>
  <si>
    <t>(0.6362177729606628, 0.2527036666870117, 0.00037516403244808316)</t>
  </si>
  <si>
    <t>(0.6465219259262085, 0.2710607945919037, 0.00467081181704998)</t>
  </si>
  <si>
    <t>(0.6441431641578674, 0.3011133074760437, 0.008773577399551868)</t>
  </si>
  <si>
    <t>(0.5734636187553406, 0.326715886592865, -0.003938223700970411)</t>
  </si>
  <si>
    <t>(0.5978518724441528, 0.2235308587551117, 0.0036096186377108097)</t>
  </si>
  <si>
    <t>(0.6111085414886475, 0.2501361668109894, 0.011597261764109135)</t>
  </si>
  <si>
    <t>(0.6083829402923584, 0.2859683930873871, 0.016152439638972282)</t>
  </si>
  <si>
    <t>(0.5417019724845886, 0.33280885219573975, -0.003901401534676552)</t>
  </si>
  <si>
    <t>(0.5631530284881592, 0.24467268586158752, 0.00666851457208395)</t>
  </si>
  <si>
    <t>(0.5781463384628296, 0.2672880291938782, 0.01645420491695404)</t>
  </si>
  <si>
    <t>(0.5775989890098572, 0.29860013723373413, 0.020178401842713356)</t>
  </si>
  <si>
    <t>(0.5189269781112671, 0.3543083667755127, -0.002983956364914775)</t>
  </si>
  <si>
    <t>(0.5381880402565002, 0.28320375084877014, 0.008678182028234005)</t>
  </si>
  <si>
    <t>(0.551687479019165, 0.29492032527923584, 0.021041400730609894)</t>
  </si>
  <si>
    <t>(0.551880955696106, 0.3192654252052307, 0.028887644410133362)</t>
  </si>
  <si>
    <t>(0.5434538722038269, 0.5772535800933838, -5.865393859494361e-08)</t>
  </si>
  <si>
    <t>(0.6104815006256104, 0.5267447829246521, 0.008385290391743183)</t>
  </si>
  <si>
    <t>(0.6298292279243469, 0.4345676302909851, 0.013408130966126919)</t>
  </si>
  <si>
    <t>(0.6230680346488953, 0.35462436079978943, 0.017841940745711327)</t>
  </si>
  <si>
    <t>(0.6134656071662903, 0.3127041459083557, 0.02370516024529934)</t>
  </si>
  <si>
    <t>(0.6130731105804443, 0.344921350479126, -0.0001100159133784473)</t>
  </si>
  <si>
    <t>(0.6357883810997009, 0.25031572580337524, 0.0008741112542338669)</t>
  </si>
  <si>
    <t>(0.6443828344345093, 0.2756279408931732, 0.0032636697869747877)</t>
  </si>
  <si>
    <t>(0.6403051018714905, 0.30967357754707336, 0.0061087338253855705)</t>
  </si>
  <si>
    <t>(0.5738916993141174, 0.3264442980289459, -0.002982499310746789)</t>
  </si>
  <si>
    <t>(0.5972947478294373, 0.22239245474338531, 0.004094365518540144)</t>
  </si>
  <si>
    <t>(0.6096307635307312, 0.2528189420700073, 0.011470469646155834)</t>
  </si>
  <si>
    <t>(0.6060555577278137, 0.29059433937072754, 0.015588907524943352)</t>
  </si>
  <si>
    <t>(0.5418635606765747, 0.33296024799346924, -0.004221322014927864)</t>
  </si>
  <si>
    <t>(0.562654435634613, 0.24482929706573486, 0.005780663341283798)</t>
  </si>
  <si>
    <t>(0.576514720916748, 0.2701699733734131, 0.015731051564216614)</t>
  </si>
  <si>
    <t>(0.5749201774597168, 0.30229508876800537, 0.019690142944455147)</t>
  </si>
  <si>
    <t>(0.5184553861618042, 0.3544623851776123, -0.004625141620635986)</t>
  </si>
  <si>
    <t>(0.5373018980026245, 0.28299397230148315, 0.006748576182872057)</t>
  </si>
  <si>
    <t>(0.5498506426811218, 0.29762834310531616, 0.019534634426236153)</t>
  </si>
  <si>
    <t>(0.5492110848426819, 0.32382136583328247, 0.02768167480826378)</t>
  </si>
  <si>
    <t>(0.5426342487335205, 0.5771117210388184, -3.505653367597006e-08)</t>
  </si>
  <si>
    <t>(0.6091822981834412, 0.5274632573127747, 0.008157139644026756)</t>
  </si>
  <si>
    <t>(0.6286608576774597, 0.43537747859954834, 0.013543246313929558)</t>
  </si>
  <si>
    <t>(0.6214092373847961, 0.35656699538230896, 0.018412519246339798)</t>
  </si>
  <si>
    <t>(0.6116541624069214, 0.3148985505104065, 0.024619124829769135)</t>
  </si>
  <si>
    <t>(0.6124144196510315, 0.34519028663635254, 0.001325683668255806)</t>
  </si>
  <si>
    <t>(0.6339226961135864, 0.2521806061267853, 0.0029302278999239206)</t>
  </si>
  <si>
    <t>(0.643742024898529, 0.27058643102645874, 0.005534336436539888)</t>
  </si>
  <si>
    <t>(0.6414753198623657, 0.30157727003097534, 0.008504573255777359)</t>
  </si>
  <si>
    <t>(0.5737519860267639, 0.32676663994789124, -0.0012111731339246035)</t>
  </si>
  <si>
    <t>(0.596019983291626, 0.22350141406059265, 0.005948306061327457)</t>
  </si>
  <si>
    <t>(0.6090267300605774, 0.24955624341964722, 0.012743168510496616)</t>
  </si>
  <si>
    <t>(0.6067271828651428, 0.2856820821762085, 0.01652004010975361)</t>
  </si>
  <si>
    <t>(0.5418442487716675, 0.3334391415119171, -0.002227030461654067)</t>
  </si>
  <si>
    <t>(0.5620092153549194, 0.24481993913650513, 0.007457836531102657)</t>
  </si>
  <si>
    <t>(0.5766940116882324, 0.2662152051925659, 0.016284765675663948)</t>
  </si>
  <si>
    <t>(0.5767873525619507, 0.29659900069236755, 0.019637614488601685)</t>
  </si>
  <si>
    <t>(0.5187541246414185, 0.3553617298603058, -0.002373495837673545)</t>
  </si>
  <si>
    <t>(0.5374645590782166, 0.283142626285553, 0.008583733811974525)</t>
  </si>
  <si>
    <t>(0.55096435546875, 0.29356110095977783, 0.020406639203429222)</t>
  </si>
  <si>
    <t>(0.5516731142997742, 0.31690266728401184, 0.027939707040786743)</t>
  </si>
  <si>
    <t>(0.5426018238067627, 0.5754817128181458, -1.680939654136182e-08)</t>
  </si>
  <si>
    <t>(0.6083267331123352, 0.5255025625228882, 0.007898018695414066)</t>
  </si>
  <si>
    <t>(0.6273775696754456, 0.4335924983024597, 0.012943149544298649)</t>
  </si>
  <si>
    <t>(0.6198923587799072, 0.35697200894355774, 0.017425259575247765)</t>
  </si>
  <si>
    <t>(0.6110792756080627, 0.31573623418807983, 0.023110073059797287)</t>
  </si>
  <si>
    <t>(0.6115722060203552, 0.3452323079109192, 0.0006637012120336294)</t>
  </si>
  <si>
    <t>(0.6325110197067261, 0.2520866394042969, 0.0012999767204746604)</t>
  </si>
  <si>
    <t>(0.6432458162307739, 0.2672051787376404, 0.0032936411444097757)</t>
  </si>
  <si>
    <t>(0.6421882510185242, 0.2971418797969818, 0.006022691261023283)</t>
  </si>
  <si>
    <t>(0.5729167461395264, 0.32767385244369507, -0.001979448599740863)</t>
  </si>
  <si>
    <t>(0.5949233174324036, 0.2234853059053421, 0.0037339015398174524)</t>
  </si>
  <si>
    <t>(0.6085079908370972, 0.24804291129112244, 0.009906400926411152)</t>
  </si>
  <si>
    <t>(0.6068682670593262, 0.28421202301979065, 0.01358058676123619)</t>
  </si>
  <si>
    <t>(0.5410900115966797, 0.33444085717201233, -0.0031610578298568726)</t>
  </si>
  <si>
    <t>(0.5611132979393005, 0.2444215714931488, 0.00539401825517416)</t>
  </si>
  <si>
    <t>(0.5761059522628784, 0.26475298404693604, 0.013855736702680588)</t>
  </si>
  <si>
    <t>(0.5767117738723755, 0.29490894079208374, 0.017338890582323074)</t>
  </si>
  <si>
    <t>(0.5182099938392639, 0.35623544454574585, -0.003469969844445586)</t>
  </si>
  <si>
    <t>(0.5368520617485046, 0.28319716453552246, 0.006894371937960386)</t>
  </si>
  <si>
    <t>(0.5505462884902954, 0.2921149730682373, 0.018385857343673706)</t>
  </si>
  <si>
    <t>(0.5515179634094238, 0.3148238956928253, 0.025830239057540894)</t>
  </si>
  <si>
    <t>(0.5428789258003235, 0.5734204053878784, -1.822559703157367e-08)</t>
  </si>
  <si>
    <t>(0.6083081364631653, 0.5251379013061523, 0.007774687372148037)</t>
  </si>
  <si>
    <t>(0.6279677152633667, 0.4347350597381592, 0.01266404613852501)</t>
  </si>
  <si>
    <t>(0.6206533312797546, 0.3575180768966675, 0.01719534583389759)</t>
  </si>
  <si>
    <t>(0.6110156178474426, 0.31627506017684937, 0.02303364872932434)</t>
  </si>
  <si>
    <t>(0.6117656230926514, 0.34454813599586487, -0.00010708237095968798)</t>
  </si>
  <si>
    <t>(0.6312576532363892, 0.2508009970188141, 0.0010852826526388526)</t>
  </si>
  <si>
    <t>(0.6416390538215637, 0.26622456312179565, 0.0036580869928002357)</t>
  </si>
  <si>
    <t>(0.6402875185012817, 0.29557764530181885, 0.00673694210126996)</t>
  </si>
  <si>
    <t>(0.5734058618545532, 0.3275405764579773, -0.0024684651289135218)</t>
  </si>
  <si>
    <t>(0.5943300724029541, 0.22307270765304565, 0.0037123302463442087)</t>
  </si>
  <si>
    <t>(0.6078173518180847, 0.24700751900672913, 0.01022930908948183)</t>
  </si>
  <si>
    <t>(0.6062451004981995, 0.2822556793689728, 0.014079234562814236)</t>
  </si>
  <si>
    <t>(0.5416961312294006, 0.3342728316783905, -0.003224252490326762)</t>
  </si>
  <si>
    <t>(0.5613892674446106, 0.2449541687965393, 0.0058330451138317585)</t>
  </si>
  <si>
    <t>(0.5763248205184937, 0.2646391987800598, 0.014582881703972816)</t>
  </si>
  <si>
    <t>(0.5768086314201355, 0.2939889430999756, 0.01815342716872692)</t>
  </si>
  <si>
    <t>(0.5187128782272339, 0.3561173677444458, -0.0030786830466240644)</t>
  </si>
  <si>
    <t>(0.5376415252685547, 0.2836002707481384, 0.0077338553965091705)</t>
  </si>
  <si>
    <t>(0.5514825582504272, 0.2921479046344757, 0.01954106241464615)</t>
  </si>
  <si>
    <t>(0.5524765253067017, 0.3146398067474365, 0.027170728892087936)</t>
  </si>
  <si>
    <t>(0.5421396493911743, 0.5730624198913574, 1.864511567362115e-08)</t>
  </si>
  <si>
    <t>(0.6079367995262146, 0.5250264406204224, 0.009960786439478397)</t>
  </si>
  <si>
    <t>(0.627364993095398, 0.43451130390167236, 0.01664864458143711)</t>
  </si>
  <si>
    <t>(0.620975136756897, 0.3585765063762665, 0.02289319410920143)</t>
  </si>
  <si>
    <t>(0.612891674041748, 0.3167813718318939, 0.03058118373155594)</t>
  </si>
  <si>
    <t>(0.6116093397140503, 0.3447936177253723, 0.0028009312227368355)</t>
  </si>
  <si>
    <t>(0.6299739480018616, 0.25136175751686096, 0.006910805590450764)</t>
  </si>
  <si>
    <t>(0.6422073841094971, 0.2572510838508606, 0.012622520327568054)</t>
  </si>
  <si>
    <t>(0.6427645683288574, 0.2820597290992737, 0.017856169492006302)</t>
  </si>
  <si>
    <t>(0.5737533569335938, 0.3281499147415161, 0.0003390018246136606)</t>
  </si>
  <si>
    <t>(0.5941755175590515, 0.22163225710391998, 0.007354596629738808)</t>
  </si>
  <si>
    <t>(0.6087988615036011, 0.24131175875663757, 0.015395322814583778)</t>
  </si>
  <si>
    <t>(0.6082645058631897, 0.2746215760707855, 0.02091934159398079)</t>
  </si>
  <si>
    <t>(0.5420872569084167, 0.33477896451950073, -0.00018706207629293203)</t>
  </si>
  <si>
    <t>(0.5612517595291138, 0.2423618733882904, 0.009149652905762196)</t>
  </si>
  <si>
    <t>(0.5771005749702454, 0.25940483808517456, 0.01887960359454155)</t>
  </si>
  <si>
    <t>(0.5785830616950989, 0.2875092923641205, 0.023752832785248756)</t>
  </si>
  <si>
    <t>(0.519252359867096, 0.35766828060150146, 0.00043543442734517157)</t>
  </si>
  <si>
    <t>(0.5381425619125366, 0.28281906247138977, 0.011484540067613125)</t>
  </si>
  <si>
    <t>(0.5530614256858826, 0.2881276607513428, 0.023599062114953995)</t>
  </si>
  <si>
    <t>(0.555308997631073, 0.30820101499557495, 0.03187958896160126)</t>
  </si>
  <si>
    <t>(0.5407907962799072, 0.5741610527038574, 4.396094155367791e-09)</t>
  </si>
  <si>
    <t>(0.6074732542037964, 0.5264900922775269, 0.008932690136134624)</t>
  </si>
  <si>
    <t>(0.6280109882354736, 0.4368618130683899, 0.015052404254674911)</t>
  </si>
  <si>
    <t>(0.6223272681236267, 0.36008310317993164, 0.0208665132522583)</t>
  </si>
  <si>
    <t>(0.6155016422271729, 0.3170667886734009, 0.02824409492313862)</t>
  </si>
  <si>
    <t>(0.6111747026443481, 0.34248438477516174, 0.0016821325989440084)</t>
  </si>
  <si>
    <t>(0.6295722723007202, 0.24801838397979736, 0.00472705252468586)</t>
  </si>
  <si>
    <t>(0.6418576836585999, 0.2587715685367584, 0.009715601801872253)</t>
  </si>
  <si>
    <t>(0.641808807849884, 0.28840702772140503, 0.014649990014731884)</t>
  </si>
  <si>
    <t>(0.5734960436820984, 0.3268406093120575, -0.0005396653432399035)</t>
  </si>
  <si>
    <t>(0.5933077931404114, 0.22029106318950653, 0.005870734807103872)</t>
  </si>
  <si>
    <t>(0.6079079508781433, 0.24199526011943817, 0.013146455399692059)</t>
  </si>
  <si>
    <t>(0.6073459386825562, 0.27731621265411377, 0.017989085987210274)</t>
  </si>
  <si>
    <t>(0.5417634844779968, 0.3346636891365051, -0.0009906665654852986)</t>
  </si>
  <si>
    <t>(0.560664713382721, 0.24247902631759644, 0.007539423648267984)</t>
  </si>
  <si>
    <t>(0.5764262676239014, 0.2595676779747009, 0.01634257845580578)</t>
  </si>
  <si>
    <t>(0.5778688192367554, 0.28868845105171204, 0.020601239055395126)</t>
  </si>
  <si>
    <t>(0.5188080072402954, 0.35846441984176636, -0.0003297952061984688)</t>
  </si>
  <si>
    <t>(0.5374017953872681, 0.28345829248428345, 0.010006311349570751)</t>
  </si>
  <si>
    <t>(0.5521202683448792, 0.2890751361846924, 0.021532107144594193)</t>
  </si>
  <si>
    <t>(0.5543071031570435, 0.310214638710022, 0.029388006776571274)</t>
  </si>
  <si>
    <t>(0.5413784384727478, 0.5737962126731873, 4.000310305229959e-09)</t>
  </si>
  <si>
    <t>(0.6075887084007263, 0.5260436534881592, 0.009607494808733463)</t>
  </si>
  <si>
    <t>(0.6275883913040161, 0.43714720010757446, 0.016147034242749214)</t>
  </si>
  <si>
    <t>(0.6214307546615601, 0.36108601093292236, 0.022574659436941147)</t>
  </si>
  <si>
    <t>(0.6139482259750366, 0.31818151473999023, 0.030668430030345917)</t>
  </si>
  <si>
    <t>(0.6119625568389893, 0.3439895808696747, 0.0016336793778464198)</t>
  </si>
  <si>
    <t>(0.6302106380462646, 0.2486911118030548, 0.005890045315027237)</t>
  </si>
  <si>
    <t>(0.641700029373169, 0.2592999339103699, 0.011948841623961926)</t>
  </si>
  <si>
    <t>(0.6412610411643982, 0.2886967062950134, 0.01751285418868065)</t>
  </si>
  <si>
    <t>(0.5739119052886963, 0.3272276520729065, -0.00032991659827530384)</t>
  </si>
  <si>
    <t>(0.5941684246063232, 0.2191746085882187, 0.00698002940043807)</t>
  </si>
  <si>
    <t>(0.6082372069358826, 0.24154159426689148, 0.01506463997066021)</t>
  </si>
  <si>
    <t>(0.6074378490447998, 0.27733713388442993, 0.02037648670375347)</t>
  </si>
  <si>
    <t>(0.5420348644256592, 0.3341522216796875, -0.0002790965954773128)</t>
  </si>
  <si>
    <t>(0.5613876581192017, 0.24137482047080994, 0.009338530711829662)</t>
  </si>
  <si>
    <t>(0.576855480670929, 0.2594926059246063, 0.018546119332313538)</t>
  </si>
  <si>
    <t>(0.5778712034225464, 0.28924933075904846, 0.022818811237812042)</t>
  </si>
  <si>
    <t>(0.519322395324707, 0.35736456513404846, 0.0009771587792783976)</t>
  </si>
  <si>
    <t>(0.53879714012146, 0.28255701065063477, 0.012336308136582375)</t>
  </si>
  <si>
    <t>(0.5532588362693787, 0.2895938754081726, 0.024255847558379173)</t>
  </si>
  <si>
    <t>(0.5550749897956848, 0.31157511472702026, 0.03217216208577156)</t>
  </si>
  <si>
    <t>(0.5413196682929993, 0.5733116865158081, 9.695142466625839e-09)</t>
  </si>
  <si>
    <t>(0.6083659529685974, 0.525287389755249, 0.011048619635403156)</t>
  </si>
  <si>
    <t>(0.6287001967430115, 0.43587279319763184, 0.018513889983296394)</t>
  </si>
  <si>
    <t>(0.6245439052581787, 0.3585985004901886, 0.025587579235434532)</t>
  </si>
  <si>
    <t>(0.619036853313446, 0.3165513277053833, 0.03431099280714989)</t>
  </si>
  <si>
    <t>(0.6135431528091431, 0.34399229288101196, 0.0043680849485099316)</t>
  </si>
  <si>
    <t>(0.6314966678619385, 0.24814678728580475, 0.009932952001690865)</t>
  </si>
  <si>
    <t>(0.6431612968444824, 0.2568693161010742, 0.01645083911716938)</t>
  </si>
  <si>
    <t>(0.6433015465736389, 0.28427883982658386, 0.02210405096411705)</t>
  </si>
  <si>
    <t>(0.5754834413528442, 0.32646530866622925, 0.002115585608407855)</t>
  </si>
  <si>
    <t>(0.5956639051437378, 0.21827475726604462, 0.010086909867823124)</t>
  </si>
  <si>
    <t>(0.6097517013549805, 0.23843520879745483, 0.017887650057673454)</t>
  </si>
  <si>
    <t>(0.609193742275238, 0.27238729596138, 0.023056387901306152)</t>
  </si>
  <si>
    <t>(0.5434005260467529, 0.3322661519050598, 0.0020264433696866035)</t>
  </si>
  <si>
    <t>(0.5630552768707275, 0.2393321990966797, 0.01228454988449812)</t>
  </si>
  <si>
    <t>(0.5785462856292725, 0.2554808557033539, 0.02115800231695175)</t>
  </si>
  <si>
    <t>(0.5798141360282898, 0.2837330400943756, 0.025243347510695457)</t>
  </si>
  <si>
    <t>(0.5203906893730164, 0.3546033799648285, 0.003275013994425535)</t>
  </si>
  <si>
    <t>(0.540473461151123, 0.2785344123840332, 0.015243597328662872)</t>
  </si>
  <si>
    <t>(0.5553687214851379, 0.28388410806655884, 0.027219444513320923)</t>
  </si>
  <si>
    <t>(0.5577744245529175, 0.3050234317779541, 0.03521987423300743)</t>
  </si>
  <si>
    <t>(0.5431422591209412, 0.571639358997345, -9.268164902209719e-09)</t>
  </si>
  <si>
    <t>(0.6098403930664062, 0.5233978629112244, 0.010310448706150055)</t>
  </si>
  <si>
    <t>(0.6294668912887573, 0.4349408745765686, 0.016483157873153687)</t>
  </si>
  <si>
    <t>(0.6222977638244629, 0.3584774136543274, 0.02207327075302601)</t>
  </si>
  <si>
    <t>(0.6130000948905945, 0.31596076488494873, 0.029230361804366112)</t>
  </si>
  <si>
    <t>(0.6146965622901917, 0.3432966470718384, 0.0021924590691924095)</t>
  </si>
  <si>
    <t>(0.6322176456451416, 0.24569961428642273, 0.0049932594411075115)</t>
  </si>
  <si>
    <t>(0.6424911022186279, 0.26153454184532166, 0.009388305246829987)</t>
  </si>
  <si>
    <t>(0.6412132382392883, 0.29418647289276123, 0.01394002977758646)</t>
  </si>
  <si>
    <t>(0.5761449933052063, 0.3264583647251129, -0.0005308181862346828)</t>
  </si>
  <si>
    <t>(0.5957252979278564, 0.21801409125328064, 0.006408738903701305)</t>
  </si>
  <si>
    <t>(0.609187662601471, 0.24135109782218933, 0.013752307742834091)</t>
  </si>
  <si>
    <t>(0.608207106590271, 0.27729448676109314, 0.018343962728977203)</t>
  </si>
  <si>
    <t>(0.5435791611671448, 0.33319100737571716, -0.001301405020058155)</t>
  </si>
  <si>
    <t>(0.5627156496047974, 0.2409573793411255, 0.008288241922855377)</t>
  </si>
  <si>
    <t>(0.5773964524269104, 0.26045548915863037, 0.01767336204648018)</t>
  </si>
  <si>
    <t>(0.5779926776885986, 0.2907315194606781, 0.021954793483018875)</t>
  </si>
  <si>
    <t>(0.520237922668457, 0.3563075363636017, -0.0008772643632255495)</t>
  </si>
  <si>
    <t>(0.5397135615348816, 0.2815067768096924, 0.010953881777822971)</t>
  </si>
  <si>
    <t>(0.5536696314811707, 0.2908937931060791, 0.023689402267336845)</t>
  </si>
  <si>
    <t>(0.5549415349960327, 0.3149915039539337, 0.032115835696458817)</t>
  </si>
  <si>
    <t>(0.5426420569419861, 0.5719575881958008, -1.5020449328773111e-09)</t>
  </si>
  <si>
    <t>(0.6095350384712219, 0.5257929563522339, 0.008810803294181824)</t>
  </si>
  <si>
    <t>(0.6303188800811768, 0.4355035722255707, 0.01462990790605545)</t>
  </si>
  <si>
    <t>(0.6243563294410706, 0.35663431882858276, 0.020200707018375397)</t>
  </si>
  <si>
    <t>(0.6163545846939087, 0.3122464120388031, 0.027519453316926956)</t>
  </si>
  <si>
    <t>(0.6145394444465637, 0.34316205978393555, 0.0012016681721433997)</t>
  </si>
  <si>
    <t>(0.632640540599823, 0.2455572485923767, 0.0037924847565591335)</t>
  </si>
  <si>
    <t>(0.6436655521392822, 0.26072806119918823, 0.008119244128465652)</t>
  </si>
  <si>
    <t>(0.6423153877258301, 0.2914819121360779, 0.012646655552089214)</t>
  </si>
  <si>
    <t>(0.5763495564460754, 0.3261145055294037, -0.0009855867829173803)</t>
  </si>
  <si>
    <t>(0.596585750579834, 0.21644432842731476, 0.005289512686431408)</t>
  </si>
  <si>
    <t>(0.6113113760948181, 0.23881278932094574, 0.012263615615665913)</t>
  </si>
  <si>
    <t>(0.6106221079826355, 0.274034321308136, 0.016956377774477005)</t>
  </si>
  <si>
    <t>(0.5443683862686157, 0.3324759602546692, -0.0013455916196107864)</t>
  </si>
  <si>
    <t>(0.5644388198852539, 0.2392427921295166, 0.007269922643899918)</t>
  </si>
  <si>
    <t>(0.5803765058517456, 0.2574697732925415, 0.01611057110130787)</t>
  </si>
  <si>
    <t>(0.5813125967979431, 0.28665247559547424, 0.020410312339663506)</t>
  </si>
  <si>
    <t>(0.5215622186660767, 0.3549869954586029, -0.0005978142726235092)</t>
  </si>
  <si>
    <t>(0.5423055291175842, 0.2791239619255066, 0.010145369917154312)</t>
  </si>
  <si>
    <t>(0.5572030544281006, 0.2865283787250519, 0.022176407277584076)</t>
  </si>
  <si>
    <t>(0.5589115023612976, 0.3086743950843811, 0.030354801565408707)</t>
  </si>
  <si>
    <t>(0.5429220795631409, 0.5713239908218384, 2.567759871396902e-08)</t>
  </si>
  <si>
    <t>(0.608481764793396, 0.5246462821960449, 0.009259593673050404)</t>
  </si>
  <si>
    <t>(0.6301295161247253, 0.43572768568992615, 0.014675880782306194)</t>
  </si>
  <si>
    <t>(0.6254678964614868, 0.35848793387413025, 0.01961827464401722)</t>
  </si>
  <si>
    <t>(0.6185493469238281, 0.3121086061000824, 0.026146532967686653)</t>
  </si>
  <si>
    <t>(0.6153768301010132, 0.3446449041366577, 0.0014052371261641383)</t>
  </si>
  <si>
    <t>(0.633341372013092, 0.2450195550918579, 0.002640626858919859)</t>
  </si>
  <si>
    <t>(0.6446510553359985, 0.25306451320648193, 0.0060620359145104885)</t>
  </si>
  <si>
    <t>(0.6444520950317383, 0.2821827530860901, 0.010359685868024826)</t>
  </si>
  <si>
    <t>(0.5772577524185181, 0.3273991644382477, -0.0012491048546507955)</t>
  </si>
  <si>
    <t>(0.5964068174362183, 0.21549391746520996, 0.0034897946752607822)</t>
  </si>
  <si>
    <t>(0.6110974550247192, 0.231955885887146, 0.00999520719051361)</t>
  </si>
  <si>
    <t>(0.6117447018623352, 0.26465463638305664, 0.014746869914233685)</t>
  </si>
  <si>
    <t>(0.5450196266174316, 0.3332998752593994, -0.002169898245483637)</t>
  </si>
  <si>
    <t>(0.5639820694923401, 0.23867282271385193, 0.005241065286099911)</t>
  </si>
  <si>
    <t>(0.5796974301338196, 0.25224846601486206, 0.014058364555239677)</t>
  </si>
  <si>
    <t>(0.5821475982666016, 0.2784154713153839, 0.01878044195473194)</t>
  </si>
  <si>
    <t>(0.5218368172645569, 0.3558512330055237, -0.0019217929802834988)</t>
  </si>
  <si>
    <t>(0.5414767265319824, 0.27888578176498413, 0.008694390766322613)</t>
  </si>
  <si>
    <t>(0.5563647150993347, 0.2824021577835083, 0.021081717684864998)</t>
  </si>
  <si>
    <t>(0.5591711401939392, 0.30206504464149475, 0.029725147411227226)</t>
  </si>
  <si>
    <t>(0.5425969362258911, 0.5707176923751831, 1.5544882714380037e-08)</t>
  </si>
  <si>
    <t>(0.60905522108078, 0.5252457857131958, 0.009031379595398903)</t>
  </si>
  <si>
    <t>(0.6308822631835938, 0.4360896944999695, 0.014668070711195469)</t>
  </si>
  <si>
    <t>(0.6263850331306458, 0.35649675130844116, 0.019728586077690125)</t>
  </si>
  <si>
    <t>(0.6191480755805969, 0.30910345911979675, 0.026425983756780624)</t>
  </si>
  <si>
    <t>(0.6148810386657715, 0.3432488739490509, 0.0029559938702732325)</t>
  </si>
  <si>
    <t>(0.633869469165802, 0.24373164772987366, 0.004104311112314463)</t>
  </si>
  <si>
    <t>(0.6442733407020569, 0.2561928331851959, 0.006744358688592911)</t>
  </si>
  <si>
    <t>(0.6432011723518372, 0.28675466775894165, 0.010445132851600647)</t>
  </si>
  <si>
    <t>(0.5770229697227478, 0.3258087933063507, 0.0005651078536175191)</t>
  </si>
  <si>
    <t>(0.5973465442657471, 0.21655817329883575, 0.006080960854887962)</t>
  </si>
  <si>
    <t>(0.6115817427635193, 0.23417718708515167, 0.012258531525731087)</t>
  </si>
  <si>
    <t>(0.6120496988296509, 0.2665882408618927, 0.016521865501999855)</t>
  </si>
  <si>
    <t>(0.5449557900428772, 0.331844687461853, -0.000285412825178355)</t>
  </si>
  <si>
    <t>(0.5648152232170105, 0.23870523273944855, 0.007550605107098818)</t>
  </si>
  <si>
    <t>(0.5802770256996155, 0.25183939933776855, 0.01607675664126873)</t>
  </si>
  <si>
    <t>(0.5826275944709778, 0.27771446108818054, 0.020458165556192398)</t>
  </si>
  <si>
    <t>(0.5221089720726013, 0.3542013168334961, -2.8668699087575078e-05)</t>
  </si>
  <si>
    <t>(0.5424596071243286, 0.27717530727386475, 0.01077532023191452)</t>
  </si>
  <si>
    <t>(0.5573267340660095, 0.28091391921043396, 0.023135818541049957)</t>
  </si>
  <si>
    <t>(0.5600589513778687, 0.30094853043556213, 0.03172721713781357)</t>
  </si>
  <si>
    <t>(0.541141152381897, 0.5709061622619629, 9.681625279256423e-09)</t>
  </si>
  <si>
    <t>(0.6077762842178345, 0.5252006649971008, 0.009748927317559719)</t>
  </si>
  <si>
    <t>(0.6290859580039978, 0.4346357583999634, 0.015868421643972397)</t>
  </si>
  <si>
    <t>(0.6238074898719788, 0.35426458716392517, 0.021426433697342873)</t>
  </si>
  <si>
    <t>(0.6160911917686462, 0.30703794956207275, 0.028639378026127815)</t>
  </si>
  <si>
    <t>(0.6141915917396545, 0.34324073791503906, 0.003429512260481715)</t>
  </si>
  <si>
    <t>(0.6334223747253418, 0.24526269733905792, 0.005375637207180262)</t>
  </si>
  <si>
    <t>(0.6432720422744751, 0.258054256439209, 0.008435304276645184)</t>
  </si>
  <si>
    <t>(0.6420837044715881, 0.28826218843460083, 0.01222491916269064)</t>
  </si>
  <si>
    <t>(0.5762708783149719, 0.3261708617210388, 0.0009304134291596711)</t>
  </si>
  <si>
    <t>(0.5957562923431396, 0.21703392267227173, 0.007221183739602566)</t>
  </si>
  <si>
    <t>(0.6093981862068176, 0.23390956223011017, 0.014093445613980293)</t>
  </si>
  <si>
    <t>(0.6097253561019897, 0.26570022106170654, 0.01873893290758133)</t>
  </si>
  <si>
    <t>(0.5440479516983032, 0.33271852135658264, 8.510905900038779e-05)</t>
  </si>
  <si>
    <t>(0.5627359747886658, 0.24150604009628296, 0.008558364585042)</t>
  </si>
  <si>
    <t>(0.5775995850563049, 0.254360169172287, 0.017607208341360092)</t>
  </si>
  <si>
    <t>(0.5797981023788452, 0.2799491286277771, 0.022213172167539597)</t>
  </si>
  <si>
    <t>(0.5211535692214966, 0.35584765672683716, 0.0003813785733655095)</t>
  </si>
  <si>
    <t>(0.5406046509742737, 0.2818171977996826, 0.011873872019350529)</t>
  </si>
  <si>
    <t>(0.5547813773155212, 0.2868182063102722, 0.024720264598727226)</t>
  </si>
  <si>
    <t>(0.5570477247238159, 0.3079063594341278, 0.03354358673095703)</t>
  </si>
  <si>
    <t>(0.5399196147918701, 0.570870578289032, 2.1637609037838956e-08)</t>
  </si>
  <si>
    <t>(0.6058093905448914, 0.5233522653579712, 0.009323684498667717)</t>
  </si>
  <si>
    <t>(0.6267865896224976, 0.43261176347732544, 0.014384974725544453)</t>
  </si>
  <si>
    <t>(0.6214720010757446, 0.3510008156299591, 0.019433332607150078)</t>
  </si>
  <si>
    <t>(0.6139286756515503, 0.30123844742774963, 0.0262534748762846)</t>
  </si>
  <si>
    <t>(0.6114742159843445, 0.34671077132225037, -0.0036747625563293695)</t>
  </si>
  <si>
    <t>(0.6316452026367188, 0.2410220056772232, -0.0023084133863449097)</t>
  </si>
  <si>
    <t>(0.6423236131668091, 0.2540507912635803, 0.0027123144827783108)</t>
  </si>
  <si>
    <t>(0.6409978270530701, 0.28498101234436035, 0.008211159147322178)</t>
  </si>
  <si>
    <t>(0.5725101232528687, 0.329513818025589, -0.005953059531748295)</t>
  </si>
  <si>
    <t>(0.5929996967315674, 0.2127618044614792, -0.0007193941855803132)</t>
  </si>
  <si>
    <t>(0.6072686314582825, 0.23392441868782043, 0.007982619106769562)</t>
  </si>
  <si>
    <t>(0.6071611642837524, 0.2690495550632477, 0.014185972511768341)</t>
  </si>
  <si>
    <t>(0.5401688814163208, 0.3361930847167969, -0.005989584606140852)</t>
  </si>
  <si>
    <t>(0.5596867799758911, 0.2415931522846222, 0.002449455438181758)</t>
  </si>
  <si>
    <t>(0.5747137069702148, 0.26149511337280273, 0.013557543978095055)</t>
  </si>
  <si>
    <t>(0.575498104095459, 0.2914539873600006, 0.019492505118250847)</t>
  </si>
  <si>
    <t>(0.5170129537582397, 0.3596729040145874, -0.004819492343813181)</t>
  </si>
  <si>
    <t>(0.5370374917984009, 0.28569304943084717, 0.006713899318128824)</t>
  </si>
  <si>
    <t>(0.5504995584487915, 0.297465443611145, 0.020648688077926636)</t>
  </si>
  <si>
    <t>(0.5511205196380615, 0.32323241233825684, 0.030239911749958992)</t>
  </si>
  <si>
    <t>(0.5361458659172058, 0.5771893262863159, 5.7580681556146374e-08)</t>
  </si>
  <si>
    <t>(0.6028116941452026, 0.5256540775299072, 0.008237787522375584)</t>
  </si>
  <si>
    <t>(0.6246127486228943, 0.4337047338485718, 0.01272892951965332)</t>
  </si>
  <si>
    <t>(0.6202358603477478, 0.35225969552993774, 0.01763947866857052)</t>
  </si>
  <si>
    <t>(0.6125525832176208, 0.3022599518299103, 0.02444462478160858)</t>
  </si>
  <si>
    <t>(0.6069204211235046, 0.3505845367908478, -0.006354914978146553)</t>
  </si>
  <si>
    <t>(0.6295034885406494, 0.2413325309753418, -0.004680173937231302)</t>
  </si>
  <si>
    <t>(0.641452431678772, 0.2501640021800995, 0.0017949672183021903)</t>
  </si>
  <si>
    <t>(0.6406140923500061, 0.2786773145198822, 0.00847786944359541)</t>
  </si>
  <si>
    <t>(0.5673824548721313, 0.3324078917503357, -0.008043876849114895)</t>
  </si>
  <si>
    <t>(0.5907252430915833, 0.21416084468364716, -0.003147692186757922)</t>
  </si>
  <si>
    <t>(0.6060697436332703, 0.23106591403484344, 0.005674881394952536)</t>
  </si>
  <si>
    <t>(0.6065796613693237, 0.26356789469718933, 0.012142259627580643)</t>
  </si>
  <si>
    <t>(0.5352253913879395, 0.3380550146102905, -0.007395119406282902)</t>
  </si>
  <si>
    <t>(0.557348370552063, 0.23999765515327454, 0.0009318391676060855)</t>
  </si>
  <si>
    <t>(0.5742495656013489, 0.25468015670776367, 0.011226528324186802)</t>
  </si>
  <si>
    <t>(0.5765104293823242, 0.281654953956604, 0.016608545556664467)</t>
  </si>
  <si>
    <t>(0.5128381848335266, 0.3593141734600067, -0.005529904738068581)</t>
  </si>
  <si>
    <t>(0.5352485179901123, 0.28317371010780334, 0.005427882075309753)</t>
  </si>
  <si>
    <t>(0.5504015684127808, 0.29078495502471924, 0.018465455621480942)</t>
  </si>
  <si>
    <t>(0.5525807738304138, 0.3136832118034363, 0.027566809207201004)</t>
  </si>
  <si>
    <t>(0.5311017036437988, 0.5841243267059326, 5.930868596237815e-08)</t>
  </si>
  <si>
    <t>(0.5994625091552734, 0.5318792462348938, 0.009090879932045937)</t>
  </si>
  <si>
    <t>(0.6219981908798218, 0.4383605420589447, 0.014751174487173557)</t>
  </si>
  <si>
    <t>(0.6177804470062256, 0.35471466183662415, 0.020032575353980064)</t>
  </si>
  <si>
    <t>(0.6114680767059326, 0.30251437425613403, 0.02705971710383892)</t>
  </si>
  <si>
    <t>(0.6038972735404968, 0.35236018896102905, 0.000853489909786731)</t>
  </si>
  <si>
    <t>(0.6248154044151306, 0.2418251484632492, 0.00299675646238029)</t>
  </si>
  <si>
    <t>(0.6367070078849792, 0.2464054375886917, 0.0076805404387414455)</t>
  </si>
  <si>
    <t>(0.6367921829223633, 0.27343428134918213, 0.012959931045770645)</t>
  </si>
  <si>
    <t>(0.5637663006782532, 0.3360708951950073, -0.0013395646819844842)</t>
  </si>
  <si>
    <t>(0.5854377150535583, 0.22012931108474731, 0.005663990043103695)</t>
  </si>
  <si>
    <t>(0.600862443447113, 0.23169171810150146, 0.013130218721926212)</t>
  </si>
  <si>
    <t>(0.602892279624939, 0.2613558769226074, 0.017980461940169334)</t>
  </si>
  <si>
    <t>(0.5311080813407898, 0.34398260712623596, -0.0017673816764727235)</t>
  </si>
  <si>
    <t>(0.552266538143158, 0.24711817502975464, 0.00764903798699379)</t>
  </si>
  <si>
    <t>(0.5691119432449341, 0.25730472803115845, 0.016390793025493622)</t>
  </si>
  <si>
    <t>(0.5728842616081238, 0.2822057902812958, 0.020216265693306923)</t>
  </si>
  <si>
    <t>(0.508765459060669, 0.36647599935531616, -0.0011225934140384197)</t>
  </si>
  <si>
    <t>(0.5299820899963379, 0.29067379236221313, 0.009890067391097546)</t>
  </si>
  <si>
    <t>(0.5453155040740967, 0.2959376573562622, 0.021817969158291817)</t>
  </si>
  <si>
    <t>(0.5490928888320923, 0.3170093595981598, 0.029923556372523308)</t>
  </si>
  <si>
    <t>(0.5255453586578369, 0.5927637219429016, 6.622139636647262e-08)</t>
  </si>
  <si>
    <t>(0.5954557657241821, 0.5399108529090881, 0.009814857505261898)</t>
  </si>
  <si>
    <t>(0.6186100840568542, 0.44603076577186584, 0.016894249245524406)</t>
  </si>
  <si>
    <t>(0.6156569719314575, 0.36125561594963074, 0.023294491693377495)</t>
  </si>
  <si>
    <t>(0.6111874580383301, 0.308875173330307, 0.031395357102155685)</t>
  </si>
  <si>
    <t>(0.5988000631332397, 0.35720202326774597, 0.006115835625678301)</t>
  </si>
  <si>
    <t>(0.6187530159950256, 0.2513052225112915, 0.011068079620599747)</t>
  </si>
  <si>
    <t>(0.6305426955223083, 0.2517160475254059, 0.016805585473775864)</t>
  </si>
  <si>
    <t>(0.6310375332832336, 0.27392441034317017, 0.022313430905342102)</t>
  </si>
  <si>
    <t>(0.5588352084159851, 0.34230905771255493, 0.004161746706813574)</t>
  </si>
  <si>
    <t>(0.5797960162162781, 0.23380185663700104, 0.014382871799170971)</t>
  </si>
  <si>
    <t>(0.5949594974517822, 0.24166376888751984, 0.021797021850943565)</t>
  </si>
  <si>
    <t>(0.5982052087783813, 0.26739782094955444, 0.02594168484210968)</t>
  </si>
  <si>
    <t>(0.526299774646759, 0.3517390787601471, 0.0038047446869313717)</t>
  </si>
  <si>
    <t>(0.5470403432846069, 0.25905176997184753, 0.015463780611753464)</t>
  </si>
  <si>
    <t>(0.5637692809104919, 0.2660257816314697, 0.023390889167785645)</t>
  </si>
  <si>
    <t>(0.5689472556114197, 0.28783389925956726, 0.025996888056397438)</t>
  </si>
  <si>
    <t>(0.5041218996047974, 0.3748335838317871, 0.004456527065485716)</t>
  </si>
  <si>
    <t>(0.5245411396026611, 0.3026615381240845, 0.016163025051355362)</t>
  </si>
  <si>
    <t>(0.5402390956878662, 0.30584198236465454, 0.027094269171357155)</t>
  </si>
  <si>
    <t>(0.5455809831619263, 0.32425451278686523, 0.03424005210399628)</t>
  </si>
  <si>
    <t>(0.5210017561912537, 0.6074091792106628, 8.138831475434927e-08)</t>
  </si>
  <si>
    <t>(0.5895284414291382, 0.5534692406654358, 0.0076244892552495)</t>
  </si>
  <si>
    <t>(0.6125543117523193, 0.45607584714889526, 0.013946733437478542)</t>
  </si>
  <si>
    <t>(0.6123892664909363, 0.3660178780555725, 0.020204104483127594)</t>
  </si>
  <si>
    <t>(0.6131941676139832, 0.30866461992263794, 0.028309565037488937)</t>
  </si>
  <si>
    <t>(0.5901215672492981, 0.3651028871536255, 0.0035519867669790983)</t>
  </si>
  <si>
    <t>(0.6106387972831726, 0.26311805844306946, 0.008800671435892582)</t>
  </si>
  <si>
    <t>(0.6235876679420471, 0.26514381170272827, 0.015115791000425816)</t>
  </si>
  <si>
    <t>(0.6243846416473389, 0.2854243516921997, 0.020759908482432365)</t>
  </si>
  <si>
    <t>(0.550869345664978, 0.35240399837493896, 0.002400561235845089)</t>
  </si>
  <si>
    <t>(0.5745614171028137, 0.24663878977298737, 0.012287077493965626)</t>
  </si>
  <si>
    <t>(0.5911459922790527, 0.2562333643436432, 0.01969512552022934)</t>
  </si>
  <si>
    <t>(0.5943894982337952, 0.2828649580478668, 0.023697620257735252)</t>
  </si>
  <si>
    <t>(0.519314706325531, 0.36346521973609924, 0.002719715004786849)</t>
  </si>
  <si>
    <t>(0.5419092774391174, 0.26741164922714233, 0.0129552548751235)</t>
  </si>
  <si>
    <t>(0.5603172779083252, 0.27303194999694824, 0.019843654707074165)</t>
  </si>
  <si>
    <t>(0.5659120082855225, 0.2945390045642853, 0.021849891170859337)</t>
  </si>
  <si>
    <t>(0.4976479709148407, 0.38671472668647766, 0.004015990067273378)</t>
  </si>
  <si>
    <t>(0.5199345350265503, 0.3098721504211426, 0.01322348415851593)</t>
  </si>
  <si>
    <t>(0.5371650457382202, 0.3118375837802887, 0.022491522133350372)</t>
  </si>
  <si>
    <t>(0.5434287786483765, 0.3291327655315399, 0.028617344796657562)</t>
  </si>
  <si>
    <t>(0.5157690644264221, 0.6360384821891785, 1.38104383040627e-07)</t>
  </si>
  <si>
    <t>(0.5818190574645996, 0.5834043025970459, 0.007484038360416889)</t>
  </si>
  <si>
    <t>(0.6065470576286316, 0.48286059498786926, 0.013873635791242123)</t>
  </si>
  <si>
    <t>(0.6114677786827087, 0.38612884283065796, 0.020378179848194122)</t>
  </si>
  <si>
    <t>(0.6169794797897339, 0.3207837641239166, 0.028433782979846)</t>
  </si>
  <si>
    <t>(0.5843098163604736, 0.39367538690567017, 0.006896112114191055)</t>
  </si>
  <si>
    <t>(0.599361002445221, 0.29349398612976074, 0.013166950084269047)</t>
  </si>
  <si>
    <t>(0.613609790802002, 0.2733205258846283, 0.018820537254214287)</t>
  </si>
  <si>
    <t>(0.6209076642990112, 0.2736920714378357, 0.02342461235821247)</t>
  </si>
  <si>
    <t>(0.5454520583152771, 0.38126248121261597, 0.006048176903277636)</t>
  </si>
  <si>
    <t>(0.5622365474700928, 0.2743232250213623, 0.015207772143185139)</t>
  </si>
  <si>
    <t>(0.578349769115448, 0.2642013430595398, 0.021685050800442696)</t>
  </si>
  <si>
    <t>(0.5860030055046082, 0.27251672744750977, 0.025578605011105537)</t>
  </si>
  <si>
    <t>(0.5132042169570923, 0.39055562019348145, 0.006597832776606083)</t>
  </si>
  <si>
    <t>(0.53118497133255, 0.29546448588371277, 0.01623682677745819)</t>
  </si>
  <si>
    <t>(0.5491601228713989, 0.28810665011405945, 0.023575183004140854)</t>
  </si>
  <si>
    <t>(0.5581652522087097, 0.29765310883522034, 0.02661740779876709)</t>
  </si>
  <si>
    <t>(0.49075764417648315, 0.4131717383861542, 0.008015654981136322)</t>
  </si>
  <si>
    <t>(0.5092325210571289, 0.3381456136703491, 0.0180633757263422)</t>
  </si>
  <si>
    <t>(0.5258768796920776, 0.3325144052505493, 0.02837502956390381)</t>
  </si>
  <si>
    <t>(0.5343165993690491, 0.3431093096733093, 0.03568132966756821)</t>
  </si>
  <si>
    <t>(0.5065313577651978, 0.6699851155281067, 1.4793791081046948e-07)</t>
  </si>
  <si>
    <t>(0.5729120969772339, 0.6139464378356934, 0.004526685923337936)</t>
  </si>
  <si>
    <t>(0.5983239412307739, 0.5119891166687012, 0.009162599220871925)</t>
  </si>
  <si>
    <t>(0.6042243242263794, 0.41328394412994385, 0.014316151849925518)</t>
  </si>
  <si>
    <t>(0.6080439686775208, 0.3472466468811035, 0.020943479612469673)</t>
  </si>
  <si>
    <t>(0.5742906332015991, 0.42349955439567566, 0.002522478811442852)</t>
  </si>
  <si>
    <t>(0.5906916856765747, 0.3230021893978119, 0.008133549243211746)</t>
  </si>
  <si>
    <t>(0.6034073233604431, 0.30387812852859497, 0.013206640258431435)</t>
  </si>
  <si>
    <t>(0.6100032925605774, 0.30416032671928406, 0.016870368272066116)</t>
  </si>
  <si>
    <t>(0.5338165760040283, 0.41371950507164, 0.0021977622527629137)</t>
  </si>
  <si>
    <t>(0.554819643497467, 0.3141613304615021, 0.011042073369026184)</t>
  </si>
  <si>
    <t>(0.570445716381073, 0.30636587738990784, 0.016595549881458282)</t>
  </si>
  <si>
    <t>(0.5774845480918884, 0.3175366520881653, 0.01907661370933056)</t>
  </si>
  <si>
    <t>(0.5003869533538818, 0.42500802874565125, 0.003215906908735633)</t>
  </si>
  <si>
    <t>(0.522911012172699, 0.3364100158214569, 0.01233946904540062)</t>
  </si>
  <si>
    <t>(0.5396175384521484, 0.33402377367019653, 0.01871747151017189)</t>
  </si>
  <si>
    <t>(0.5470632314682007, 0.3492148518562317, 0.02052285708487034)</t>
  </si>
  <si>
    <t>(0.47727352380752563, 0.446451872587204, 0.004764007404446602)</t>
  </si>
  <si>
    <t>(0.49901527166366577, 0.3738008439540863, 0.01340547576546669)</t>
  </si>
  <si>
    <t>(0.5139051079750061, 0.37179645895957947, 0.022401880472898483)</t>
  </si>
  <si>
    <t>(0.5211614370346069, 0.3857404291629791, 0.028483252972364426)</t>
  </si>
  <si>
    <t>(0.4955695569515228, 0.7094681262969971, -5.5651074859497385e-08)</t>
  </si>
  <si>
    <t>(0.5663117170333862, 0.6520395278930664, 0.005671239458024502)</t>
  </si>
  <si>
    <t>(0.59022057056427, 0.5520629286766052, 0.009373942390084267)</t>
  </si>
  <si>
    <t>(0.596268892288208, 0.4527549743652344, 0.013711424544453621)</t>
  </si>
  <si>
    <t>(0.5993731617927551, 0.38619428873062134, 0.02039424143731594)</t>
  </si>
  <si>
    <t>(0.5671999454498291, 0.462351530790329, -0.007566048298031092)</t>
  </si>
  <si>
    <t>(0.5826515555381775, 0.35196924209594727, -0.004933209158480167)</t>
  </si>
  <si>
    <t>(0.5947818756103516, 0.37862324714660645, 0.0012574897846207023)</t>
  </si>
  <si>
    <t>(0.5951341390609741, 0.415052205324173, 0.006945656146854162)</t>
  </si>
  <si>
    <t>(0.5243515968322754, 0.4505547881126404, -0.008479326963424683)</t>
  </si>
  <si>
    <t>(0.5474078059196472, 0.34974589943885803, 0.0009885076433420181)</t>
  </si>
  <si>
    <t>(0.5601339340209961, 0.37964290380477905, 0.010105660185217857)</t>
  </si>
  <si>
    <t>(0.557573139667511, 0.4182884693145752, 0.014426632784307003)</t>
  </si>
  <si>
    <t>(0.4897216558456421, 0.4604702889919281, -0.007432862184941769)</t>
  </si>
  <si>
    <t>(0.5130791068077087, 0.3778926134109497, 0.003392040031030774)</t>
  </si>
  <si>
    <t>(0.5252892374992371, 0.40382498502731323, 0.01362805999815464)</t>
  </si>
  <si>
    <t>(0.5225250124931335, 0.4399954676628113, 0.016997847706079483)</t>
  </si>
  <si>
    <t>(0.4650503396987915, 0.48103010654449463, -0.005720190703868866)</t>
  </si>
  <si>
    <t>(0.4896235167980194, 0.41599854826927185, 0.0039623817428946495)</t>
  </si>
  <si>
    <t>(0.4991312026977539, 0.4376988410949707, 0.015213100239634514)</t>
  </si>
  <si>
    <t>(0.49710217118263245, 0.46829935908317566, 0.022389477118849754)</t>
  </si>
  <si>
    <t>(0.4883129894733429, 0.748416543006897, -1.330664503029766e-07)</t>
  </si>
  <si>
    <t>(0.5571607351303101, 0.684654176235199, 0.00856067519634962)</t>
  </si>
  <si>
    <t>(0.5774722099304199, 0.5873112678527832, 0.01309564895927906)</t>
  </si>
  <si>
    <t>(0.57715904712677, 0.49489131569862366, 0.017394457012414932)</t>
  </si>
  <si>
    <t>(0.5745757818222046, 0.43529951572418213, 0.024053309112787247)</t>
  </si>
  <si>
    <t>(0.5566728711128235, 0.4931793212890625, -0.004337676800787449)</t>
  </si>
  <si>
    <t>(0.570848822593689, 0.3886124789714813, -0.0010481851641088724)</t>
  </si>
  <si>
    <t>(0.5770601034164429, 0.42348212003707886, 0.005156444385647774)</t>
  </si>
  <si>
    <t>(0.5723062753677368, 0.46411702036857605, 0.010668920353055)</t>
  </si>
  <si>
    <t>(0.5152037739753723, 0.48263853788375854, -0.006891154684126377)</t>
  </si>
  <si>
    <t>(0.5354140400886536, 0.3867945075035095, 0.003273383714258671)</t>
  </si>
  <si>
    <t>(0.5453882217407227, 0.4190177917480469, 0.012795637361705303)</t>
  </si>
  <si>
    <t>(0.5418173670768738, 0.4573676884174347, 0.01705697737634182)</t>
  </si>
  <si>
    <t>(0.48009198904037476, 0.49439939856529236, -0.007265032269060612)</t>
  </si>
  <si>
    <t>(0.4997580051422119, 0.4125567078590393, 0.004087991081178188)</t>
  </si>
  <si>
    <t>(0.5108156204223633, 0.4387129843235016, 0.014872666448354721)</t>
  </si>
  <si>
    <t>(0.5080031156539917, 0.47551026940345764, 0.018533803522586823)</t>
  </si>
  <si>
    <t>(0.4538710117340088, 0.5178548693656921, -0.006696440279483795)</t>
  </si>
  <si>
    <t>(0.47457417845726013, 0.4513355791568756, 0.004383035469800234)</t>
  </si>
  <si>
    <t>(0.4849587678909302, 0.4720750153064728, 0.017188359051942825)</t>
  </si>
  <si>
    <t>(0.48381948471069336, 0.5042450428009033, 0.02534431591629982)</t>
  </si>
  <si>
    <t>(0.4782528877258301, 0.7838696241378784, -1.32027153654235e-07)</t>
  </si>
  <si>
    <t>(0.5467368364334106, 0.728134274482727, 0.01288236491382122)</t>
  </si>
  <si>
    <t>(0.5630460977554321, 0.6417856812477112, 0.020529961213469505)</t>
  </si>
  <si>
    <t>(0.5557858943939209, 0.5620527267456055, 0.027201632037758827)</t>
  </si>
  <si>
    <t>(0.5473273396492004, 0.514216959476471, 0.035896070301532745)</t>
  </si>
  <si>
    <t>(0.5469112396240234, 0.5271771550178528, 0.0018739212537184358)</t>
  </si>
  <si>
    <t>(0.5579094886779785, 0.42617470026016235, 0.008927546441555023)</t>
  </si>
  <si>
    <t>(0.5656275153160095, 0.4596041142940521, 0.01748829148709774)</t>
  </si>
  <si>
    <t>(0.562449038028717, 0.4998975694179535, 0.024108536541461945)</t>
  </si>
  <si>
    <t>(0.5047098994255066, 0.5156123042106628, -0.001494486932642758)</t>
  </si>
  <si>
    <t>(0.5233646035194397, 0.42315101623535156, 0.011774977669119835)</t>
  </si>
  <si>
    <t>(0.533605694770813, 0.45693328976631165, 0.0229595098644495)</t>
  </si>
  <si>
    <t>(0.531144380569458, 0.49649059772491455, 0.028195003047585487)</t>
  </si>
  <si>
    <t>(0.4686717391014099, 0.5298415422439575, -0.0023322394117712975)</t>
  </si>
  <si>
    <t>(0.4858802556991577, 0.44973206520080566, 0.011920779943466187)</t>
  </si>
  <si>
    <t>(0.4968227446079254, 0.4763546586036682, 0.02325795590877533)</t>
  </si>
  <si>
    <t>(0.4947289824485779, 0.5147250294685364, 0.02690971828997135)</t>
  </si>
  <si>
    <t>(0.44116970896720886, 0.5597063899040222, -0.0019765542820096016)</t>
  </si>
  <si>
    <t>(0.4610206186771393, 0.49817392230033875, 0.011267215944826603)</t>
  </si>
  <si>
    <t>(0.4717181622982025, 0.5195375680923462, 0.02441910095512867)</t>
  </si>
  <si>
    <t>(0.471063494682312, 0.5525818467140198, 0.032688383013010025)</t>
  </si>
  <si>
    <t>(0.47152620553970337, 0.8091283440589905, -1.431573650734208e-07)</t>
  </si>
  <si>
    <t>(0.5383098125457764, 0.7471058368682861, 0.0164962038397789)</t>
  </si>
  <si>
    <t>(0.5510636568069458, 0.6564350724220276, 0.02586970664560795)</t>
  </si>
  <si>
    <t>(0.5407193899154663, 0.5844985246658325, 0.03287689387798309)</t>
  </si>
  <si>
    <t>(0.5246449112892151, 0.545651912689209, 0.040903814136981964)</t>
  </si>
  <si>
    <t>(0.5342404842376709, 0.5458078980445862, 0.010191012173891068)</t>
  </si>
  <si>
    <t>(0.5416603088378906, 0.4539510905742645, 0.01643558032810688)</t>
  </si>
  <si>
    <t>(0.5481310486793518, 0.49111104011535645, 0.02105439454317093)</t>
  </si>
  <si>
    <t>(0.5459333658218384, 0.5332359075546265, 0.024753138422966003)</t>
  </si>
  <si>
    <t>(0.49219074845314026, 0.5365421772003174, 0.004961797967553139)</t>
  </si>
  <si>
    <t>(0.5057077407836914, 0.45324575901031494, 0.01974460296332836)</t>
  </si>
  <si>
    <t>(0.5148279070854187, 0.48802220821380615, 0.028846848756074905)</t>
  </si>
  <si>
    <t>(0.5142859220504761, 0.5269936919212341, 0.03200090676546097)</t>
  </si>
  <si>
    <t>(0.4564970135688782, 0.5544697046279907, 0.0019985237158834934)</t>
  </si>
  <si>
    <t>(0.4713920056819916, 0.48112666606903076, 0.016817638650536537)</t>
  </si>
  <si>
    <t>(0.4821072220802307, 0.5076094269752502, 0.025889111682772636)</t>
  </si>
  <si>
    <t>(0.4818825423717499, 0.5448989272117615, 0.027774855494499207)</t>
  </si>
  <si>
    <t>(0.4305189847946167, 0.5868653655052185, 0.0005008058506064117)</t>
  </si>
  <si>
    <t>(0.4490666389465332, 0.5283910632133484, 0.0140060530975461)</t>
  </si>
  <si>
    <t>(0.4604230225086212, 0.55144202709198, 0.02655959315598011)</t>
  </si>
  <si>
    <t>(0.46176984906196594, 0.5852673053741455, 0.03426075354218483)</t>
  </si>
  <si>
    <t>(0.4669033885002136, 0.8235813975334167, -1.7038048838458053e-07)</t>
  </si>
  <si>
    <t>(0.5298961400985718, 0.7598479986190796, 0.017624106258153915)</t>
  </si>
  <si>
    <t>(0.5398957133293152, 0.670650839805603, 0.0285362359136343)</t>
  </si>
  <si>
    <t>(0.5274566411972046, 0.5998994708061218, 0.03699305281043053)</t>
  </si>
  <si>
    <t>(0.5069721937179565, 0.5676882863044739, 0.04621597006917)</t>
  </si>
  <si>
    <t>(0.5246986150741577, 0.5596988797187805, 0.014390096068382263)</t>
  </si>
  <si>
    <t>(0.5264967083930969, 0.4798770844936371, 0.02300637774169445)</t>
  </si>
  <si>
    <t>(0.5303716659545898, 0.5143552422523499, 0.028566814959049225)</t>
  </si>
  <si>
    <t>(0.5287137627601624, 0.5521437525749207, 0.03239130228757858)</t>
  </si>
  <si>
    <t>(0.4846213757991791, 0.5519682168960571, 0.009374604560434818)</t>
  </si>
  <si>
    <t>(0.4915298819541931, 0.475120484828949, 0.0257551372051239)</t>
  </si>
  <si>
    <t>(0.498502641916275, 0.5087299346923828, 0.03558780625462532)</t>
  </si>
  <si>
    <t>(0.49834153056144714, 0.5451988577842712, 0.039239611476659775)</t>
  </si>
  <si>
    <t>(0.4505341351032257, 0.5705623030662537, 0.0065904418006539345)</t>
  </si>
  <si>
    <t>(0.45940032601356506, 0.5071751475334167, 0.022700471803545952)</t>
  </si>
  <si>
    <t>(0.46868523955345154, 0.5345158576965332, 0.03107416070997715)</t>
  </si>
  <si>
    <t>(0.46879875659942627, 0.5703915953636169, 0.03231445699930191)</t>
  </si>
  <si>
    <t>(0.425600528717041, 0.6033602952957153, 0.0051752375438809395)</t>
  </si>
  <si>
    <t>(0.44017964601516724, 0.5597852468490601, 0.019697602838277817)</t>
  </si>
  <si>
    <t>(0.4502958059310913, 0.5847061276435852, 0.031040864065289497)</t>
  </si>
  <si>
    <t>(0.45173996686935425, 0.6171016097068787, 0.03760092705488205)</t>
  </si>
  <si>
    <t>(0.46508920192718506, 0.8248667120933533, -1.6937261193561426e-07)</t>
  </si>
  <si>
    <t>(0.5241626501083374, 0.7574118375778198, 0.020449088886380196)</t>
  </si>
  <si>
    <t>(0.5309208631515503, 0.6706089377403259, 0.03185068070888519)</t>
  </si>
  <si>
    <t>(0.5192303657531738, 0.6006119251251221, 0.04031601920723915)</t>
  </si>
  <si>
    <t>(0.49891138076782227, 0.570781946182251, 0.049059055745601654)</t>
  </si>
  <si>
    <t>(0.5197498798370361, 0.569618284702301, 0.01580803468823433)</t>
  </si>
  <si>
    <t>(0.5169771313667297, 0.4950774312019348, 0.026679016649723053)</t>
  </si>
  <si>
    <t>(0.518808901309967, 0.5276156067848206, 0.0337437205016613)</t>
  </si>
  <si>
    <t>(0.5181354284286499, 0.5630295276641846, 0.03801662102341652)</t>
  </si>
  <si>
    <t>(0.48084649443626404, 0.5624997019767761, 0.009938082657754421)</t>
  </si>
  <si>
    <t>(0.4848422110080719, 0.4928934574127197, 0.028485311195254326)</t>
  </si>
  <si>
    <t>(0.4904075562953949, 0.5266326069831848, 0.03933354467153549)</t>
  </si>
  <si>
    <t>(0.4913176894187927, 0.5615795850753784, 0.04308628663420677)</t>
  </si>
  <si>
    <t>(0.4468347728252411, 0.5811440348625183, 0.0067899287678301334)</t>
  </si>
  <si>
    <t>(0.45434582233428955, 0.5213191509246826, 0.02519141137599945)</t>
  </si>
  <si>
    <t>(0.4624689519405365, 0.5493996739387512, 0.03464166074991226)</t>
  </si>
  <si>
    <t>(0.4632890820503235, 0.5841042399406433, 0.03566639497876167)</t>
  </si>
  <si>
    <t>(0.42152443528175354, 0.6144275069236755, 0.005191487725824118)</t>
  </si>
  <si>
    <t>(0.43490487337112427, 0.5762905478477478, 0.021113356575369835)</t>
  </si>
  <si>
    <t>(0.44363299012184143, 0.6016846895217896, 0.0327676422894001)</t>
  </si>
  <si>
    <t>(0.44412487745285034, 0.6312336325645447, 0.038985855877399445)</t>
  </si>
  <si>
    <t>(0.46419790387153625, 0.8224775195121765, -1.4134343473415356e-07)</t>
  </si>
  <si>
    <t>(0.5192278623580933, 0.7576074600219727, 0.01914108730852604)</t>
  </si>
  <si>
    <t>(0.5253792405128479, 0.6720952391624451, 0.029786139726638794)</t>
  </si>
  <si>
    <t>(0.5141933560371399, 0.6030434966087341, 0.03741968050599098)</t>
  </si>
  <si>
    <t>(0.4960753321647644, 0.5724281072616577, 0.04525274038314819)</t>
  </si>
  <si>
    <t>(0.516834020614624, 0.5762495398521423, 0.01564112678170204)</t>
  </si>
  <si>
    <t>(0.511170506477356, 0.49761050939559937, 0.024436959996819496)</t>
  </si>
  <si>
    <t>(0.5100259780883789, 0.5239540934562683, 0.029961049556732178)</t>
  </si>
  <si>
    <t>(0.5095958709716797, 0.5574687719345093, 0.03357037529349327)</t>
  </si>
  <si>
    <t>(0.4792529344558716, 0.5696065425872803, 0.009504969231784344)</t>
  </si>
  <si>
    <t>(0.47914227843284607, 0.49767109751701355, 0.025676878169178963)</t>
  </si>
  <si>
    <t>(0.4825647473335266, 0.5285819172859192, 0.034957174211740494)</t>
  </si>
  <si>
    <t>(0.48423439264297485, 0.5621074438095093, 0.03858546167612076)</t>
  </si>
  <si>
    <t>(0.4455202519893646, 0.5874305963516235, 0.005752397235482931)</t>
  </si>
  <si>
    <t>(0.450062096118927, 0.5289341807365417, 0.021824635565280914)</t>
  </si>
  <si>
    <t>(0.45633363723754883, 0.5557205080986023, 0.02985638938844204)</t>
  </si>
  <si>
    <t>(0.4573454260826111, 0.5882900953292847, 0.03086358867585659)</t>
  </si>
  <si>
    <t>(0.4190438687801361, 0.6199636459350586, 0.0034505538642406464)</t>
  </si>
  <si>
    <t>(0.4299372136592865, 0.5882189869880676, 0.017373530194163322)</t>
  </si>
  <si>
    <t>(0.4380241334438324, 0.6119347810745239, 0.02757612243294716)</t>
  </si>
  <si>
    <t>(0.43930867314338684, 0.6385661959648132, 0.03335297107696533)</t>
  </si>
  <si>
    <t>(0.4637767970561981, 0.8194633722305298, -1.3050751590526488e-07)</t>
  </si>
  <si>
    <t>(0.5167130827903748, 0.7522515654563904, 0.018472664058208466)</t>
  </si>
  <si>
    <t>(0.5229342579841614, 0.6660920977592468, 0.028654437512159348)</t>
  </si>
  <si>
    <t>(0.5118544697761536, 0.5993717312812805, 0.03568863123655319)</t>
  </si>
  <si>
    <t>(0.49235156178474426, 0.5695671439170837, 0.04283123090863228)</t>
  </si>
  <si>
    <t>(0.5164061188697815, 0.5796079635620117, 0.01539681013673544)</t>
  </si>
  <si>
    <t>(0.5112513899803162, 0.4987073540687561, 0.02233934961259365)</t>
  </si>
  <si>
    <t>(0.5089966654777527, 0.5233398079872131, 0.02646443247795105)</t>
  </si>
  <si>
    <t>(0.5079609155654907, 0.5568587183952332, 0.029466774314641953)</t>
  </si>
  <si>
    <t>(0.47952041029930115, 0.5728582739830017, 0.008982378989458084)</t>
  </si>
  <si>
    <t>(0.47876280546188354, 0.4983154535293579, 0.02333989180624485)</t>
  </si>
  <si>
    <t>(0.4814436435699463, 0.5276047587394714, 0.03149129077792168)</t>
  </si>
  <si>
    <t>(0.48336946964263916, 0.5615156292915344, 0.03497755900025368)</t>
  </si>
  <si>
    <t>(0.44638755917549133, 0.5889708995819092, 0.004703557584434748)</t>
  </si>
  <si>
    <t>(0.4504382610321045, 0.5315783619880676, 0.019797420129179955)</t>
  </si>
  <si>
    <t>(0.4563747048377991, 0.557529866695404, 0.027159076184034348)</t>
  </si>
  <si>
    <t>(0.45783334970474243, 0.5887531638145447, 0.028130177408456802)</t>
  </si>
  <si>
    <t>(0.4201105833053589, 0.6181399822235107, 0.0017693642294034362)</t>
  </si>
  <si>
    <t>(0.431013822555542, 0.5880646109580994, 0.01499713771045208)</t>
  </si>
  <si>
    <t>(0.4386511445045471, 0.6113398671150208, 0.024645943194627762)</t>
  </si>
  <si>
    <t>(0.4404549300670624, 0.6369268894195557, 0.03026028349995613)</t>
  </si>
  <si>
    <t>(0.46590399742126465, 0.8149773478507996, -1.158606011131269e-07)</t>
  </si>
  <si>
    <t>(0.5172461867332458, 0.751396894454956, 0.020659426227211952)</t>
  </si>
  <si>
    <t>(0.5239328742027283, 0.6679499745368958, 0.031727083027362823)</t>
  </si>
  <si>
    <t>(0.5134322047233582, 0.6024582982063293, 0.039361000061035156)</t>
  </si>
  <si>
    <t>(0.4944218099117279, 0.5729005932807922, 0.047020796686410904)</t>
  </si>
  <si>
    <t>(0.5181330442428589, 0.5813524127006531, 0.017448745667934418)</t>
  </si>
  <si>
    <t>(0.513405978679657, 0.4988686740398407, 0.02624916285276413)</t>
  </si>
  <si>
    <t>(0.5099291801452637, 0.5191667675971985, 0.0321265310049057)</t>
  </si>
  <si>
    <t>(0.5086614489555359, 0.5507223606109619, 0.036233045160770416)</t>
  </si>
  <si>
    <t>(0.4815019369125366, 0.5738672614097595, 0.01032860018312931)</t>
  </si>
  <si>
    <t>(0.4807438254356384, 0.4959273338317871, 0.025736600160598755)</t>
  </si>
  <si>
    <t>(0.48263323307037354, 0.522966742515564, 0.03480090945959091)</t>
  </si>
  <si>
    <t>(0.4844651520252228, 0.5563050508499146, 0.03898189216852188)</t>
  </si>
  <si>
    <t>(0.4485485553741455, 0.5896588563919067, 0.005650330800563097)</t>
  </si>
  <si>
    <t>(0.4510246515274048, 0.5306728482246399, 0.02161366306245327)</t>
  </si>
  <si>
    <t>(0.4568514823913574, 0.5562958717346191, 0.029448462650179863)</t>
  </si>
  <si>
    <t>(0.45862653851509094, 0.5874431729316711, 0.0307230893522501)</t>
  </si>
  <si>
    <t>(0.4220137298107147, 0.6190485954284668, 0.002560076769441366)</t>
  </si>
  <si>
    <t>(0.43076878786087036, 0.588128924369812, 0.01690742000937462)</t>
  </si>
  <si>
    <t>(0.43904322385787964, 0.6101977825164795, 0.027093466371297836)</t>
  </si>
  <si>
    <t>(0.44208621978759766, 0.6353510618209839, 0.03294077143073082)</t>
  </si>
  <si>
    <t>(0.46826037764549255, 0.812698483467102, -1.0153227947284904e-07)</t>
  </si>
  <si>
    <t>(0.5181702971458435, 0.7489203214645386, 0.020928556099534035)</t>
  </si>
  <si>
    <t>(0.525765061378479, 0.666185200214386, 0.031208684667944908)</t>
  </si>
  <si>
    <t>(0.515397846698761, 0.6026490926742554, 0.03789791464805603)</t>
  </si>
  <si>
    <t>(0.49618563055992126, 0.5729259252548218, 0.044397372752428055)</t>
  </si>
  <si>
    <t>(0.5225276350975037, 0.5827624201774597, 0.014676379039883614)</t>
  </si>
  <si>
    <t>(0.5169031023979187, 0.4961426556110382, 0.021628016605973244)</t>
  </si>
  <si>
    <t>(0.5109135508537292, 0.5080398321151733, 0.027793489396572113)</t>
  </si>
  <si>
    <t>(0.5084846615791321, 0.5369701385498047, 0.03248836100101471)</t>
  </si>
  <si>
    <t>(0.48656052350997925, 0.5756331086158752, 0.006421022117137909)</t>
  </si>
  <si>
    <t>(0.48408743739128113, 0.491987407207489, 0.01814679242670536)</t>
  </si>
  <si>
    <t>(0.4839717745780945, 0.5149040222167969, 0.026871996000409126)</t>
  </si>
  <si>
    <t>(0.4853294789791107, 0.5477889776229858, 0.031868528574705124)</t>
  </si>
  <si>
    <t>(0.4531773030757904, 0.590593695640564, 0.0007781180320307612)</t>
  </si>
  <si>
    <t>(0.4533129930496216, 0.5306620597839355, 0.014236650429666042)</t>
  </si>
  <si>
    <t>(0.4575042724609375, 0.5568379163742065, 0.02334454655647278)</t>
  </si>
  <si>
    <t>(0.45902448892593384, 0.5873085856437683, 0.02638307400047779)</t>
  </si>
  <si>
    <t>(0.4250069558620453, 0.62019282579422, -0.003232001792639494)</t>
  </si>
  <si>
    <t>(0.4309614896774292, 0.5860851407051086, 0.010101263411343098)</t>
  </si>
  <si>
    <t>(0.4378800094127655, 0.6088338494300842, 0.02160908468067646)</t>
  </si>
  <si>
    <t>(0.4409707188606262, 0.6343113780021667, 0.028892315924167633)</t>
  </si>
  <si>
    <t>(0.470283180475235, 0.8096742033958435, -1.0266821703908136e-07)</t>
  </si>
  <si>
    <t>(0.5199577212333679, 0.7451134324073792, 0.021253865212202072)</t>
  </si>
  <si>
    <t>(0.528242826461792, 0.6622033715248108, 0.031055927276611328)</t>
  </si>
  <si>
    <t>(0.5186788439750671, 0.5976803302764893, 0.037407416850328445)</t>
  </si>
  <si>
    <t>(0.5000619292259216, 0.5648688077926636, 0.04390702024102211)</t>
  </si>
  <si>
    <t>(0.5262566804885864, 0.5829315185546875, 0.012905135750770569)</t>
  </si>
  <si>
    <t>(0.5207917094230652, 0.4905708432197571, 0.019148491322994232)</t>
  </si>
  <si>
    <t>(0.5138919353485107, 0.5032168626785278, 0.025762680917978287)</t>
  </si>
  <si>
    <t>(0.5113438367843628, 0.5345160961151123, 0.03121667541563511)</t>
  </si>
  <si>
    <t>(0.4900042712688446, 0.5759741067886353, 0.004568521399050951)</t>
  </si>
  <si>
    <t>(0.48675042390823364, 0.48520803451538086, 0.015048522502183914)</t>
  </si>
  <si>
    <t>(0.4860806167125702, 0.5092239379882812, 0.024264270439743996)</t>
  </si>
  <si>
    <t>(0.4875880181789398, 0.5435079336166382, 0.030135657638311386)</t>
  </si>
  <si>
    <t>(0.4566052556037903, 0.589750349521637, -0.0010130142327398062)</t>
  </si>
  <si>
    <t>(0.4565081000328064, 0.5265259146690369, 0.012229726649820805)</t>
  </si>
  <si>
    <t>(0.4609207808971405, 0.5531247854232788, 0.022131342440843582)</t>
  </si>
  <si>
    <t>(0.4625892639160156, 0.5838860273361206, 0.0259877797216177)</t>
  </si>
  <si>
    <t>(0.42879411578178406, 0.6179711818695068, -0.004900385159999132)</t>
  </si>
  <si>
    <t>(0.43520015478134155, 0.5824275016784668, 0.009214022196829319)</t>
  </si>
  <si>
    <t>(0.44227296113967896, 0.6049884557723999, 0.021412618458271027)</t>
  </si>
  <si>
    <t>(0.44546687602996826, 0.6303227543830872, 0.02922397293150425)</t>
  </si>
  <si>
    <t>(0.4715045392513275, 0.8062405586242676, -1.099579804986206e-07)</t>
  </si>
  <si>
    <t>(0.5206257104873657, 0.7445173263549805, 0.02423425018787384)</t>
  </si>
  <si>
    <t>(0.530231237411499, 0.6634801030158997, 0.03516343981027603)</t>
  </si>
  <si>
    <t>(0.5230323076248169, 0.5966315865516663, 0.042160410434007645)</t>
  </si>
  <si>
    <t>(0.5066899061203003, 0.5622315406799316, 0.049216341227293015)</t>
  </si>
  <si>
    <t>(0.5298810005187988, 0.5811638832092285, 0.015071812085807323)</t>
  </si>
  <si>
    <t>(0.5250874757766724, 0.48448067903518677, 0.022228926420211792)</t>
  </si>
  <si>
    <t>(0.5169141888618469, 0.49199801683425903, 0.02991635538637638)</t>
  </si>
  <si>
    <t>(0.5136963725090027, 0.5210440158843994, 0.03618621826171875)</t>
  </si>
  <si>
    <t>(0.4940545856952667, 0.5724261403083801, 0.005790916737169027)</t>
  </si>
  <si>
    <t>(0.4904927611351013, 0.47908997535705566, 0.01654062233865261)</t>
  </si>
  <si>
    <t>(0.48838886618614197, 0.5004622340202332, 0.02639126218855381)</t>
  </si>
  <si>
    <t>(0.4895431697368622, 0.5347644090652466, 0.03289671987295151)</t>
  </si>
  <si>
    <t>(0.4603157043457031, 0.5842955112457275, -0.00041747879004105926)</t>
  </si>
  <si>
    <t>(0.45952558517456055, 0.5241346955299377, 0.014060484245419502)</t>
  </si>
  <si>
    <t>(0.4627504050731659, 0.5501817464828491, 0.024921806529164314)</t>
  </si>
  <si>
    <t>(0.46415773034095764, 0.5811645984649658, 0.029324982315301895)</t>
  </si>
  <si>
    <t>(0.43162792921066284, 0.6105701327323914, -0.004807656165212393)</t>
  </si>
  <si>
    <t>(0.43713468313217163, 0.5776342749595642, 0.01154137309640646)</t>
  </si>
  <si>
    <t>(0.4430609345436096, 0.6007437109947205, 0.024785872548818588)</t>
  </si>
  <si>
    <t>(0.4460347890853882, 0.6265679597854614, 0.03309988975524902)</t>
  </si>
  <si>
    <t>(0.4728762209415436, 0.8031660914421082, -1.1284799938948709e-07)</t>
  </si>
  <si>
    <t>(0.5220230221748352, 0.7430440187454224, 0.02709078975021839)</t>
  </si>
  <si>
    <t>(0.5318067073822021, 0.6636782288551331, 0.039272990077733994)</t>
  </si>
  <si>
    <t>(0.5239916443824768, 0.597627580165863, 0.04677714407444)</t>
  </si>
  <si>
    <t>(0.5064244270324707, 0.5635004043579102, 0.053690142929553986)</t>
  </si>
  <si>
    <t>(0.5324585437774658, 0.5796539783477783, 0.017993919551372528)</t>
  </si>
  <si>
    <t>(0.524936318397522, 0.47781112790107727, 0.025858864188194275)</t>
  </si>
  <si>
    <t>(0.5146992802619934, 0.4684816300868988, 0.03453097119927406)</t>
  </si>
  <si>
    <t>(0.5084214806556702, 0.4853045344352722, 0.04147116094827652)</t>
  </si>
  <si>
    <t>(0.4973961114883423, 0.5693851113319397, 0.00768888508901)</t>
  </si>
  <si>
    <t>(0.49128973484039307, 0.478976309299469, 0.0189365204423666)</t>
  </si>
  <si>
    <t>(0.48874732851982117, 0.49893784523010254, 0.029351791366934776)</t>
  </si>
  <si>
    <t>(0.4899683892726898, 0.5309579372406006, 0.03612333908677101)</t>
  </si>
  <si>
    <t>(0.46367645263671875, 0.5806173086166382, 0.0006263188552111387)</t>
  </si>
  <si>
    <t>(0.4602200984954834, 0.5223408937454224, 0.015036781318485737)</t>
  </si>
  <si>
    <t>(0.4627089500427246, 0.5499327778816223, 0.026392288506031036)</t>
  </si>
  <si>
    <t>(0.4641234278678894, 0.5808606147766113, 0.03116595931351185)</t>
  </si>
  <si>
    <t>(0.43404915928840637, 0.6067091822624207, -0.0044037820771336555)</t>
  </si>
  <si>
    <t>(0.4376161992549896, 0.5738480091094971, 0.011819524690508842)</t>
  </si>
  <si>
    <t>(0.44276124238967896, 0.5988376140594482, 0.025104762986302376)</t>
  </si>
  <si>
    <t>(0.4454597234725952, 0.6253291964530945, 0.033480625599622726)</t>
  </si>
  <si>
    <t>(0.47372177243232727, 0.8016699552536011, -1.4392425384812668e-07)</t>
  </si>
  <si>
    <t>(0.5224140882492065, 0.7394236922264099, 0.027319369837641716)</t>
  </si>
  <si>
    <t>(0.5323013067245483, 0.6594936847686768, 0.040128566324710846)</t>
  </si>
  <si>
    <t>(0.5235302448272705, 0.5935195088386536, 0.04825656861066818)</t>
  </si>
  <si>
    <t>(0.5048361420631409, 0.5612325072288513, 0.0557556189596653)</t>
  </si>
  <si>
    <t>(0.533690333366394, 0.5755292177200317, 0.019960695877671242)</t>
  </si>
  <si>
    <t>(0.5235973000526428, 0.47895702719688416, 0.029899075627326965)</t>
  </si>
  <si>
    <t>(0.5135352611541748, 0.47356173396110535, 0.039571765810251236)</t>
  </si>
  <si>
    <t>(0.5080195665359497, 0.4893733263015747, 0.04662889987230301)</t>
  </si>
  <si>
    <t>(0.49933984875679016, 0.5652246475219727, 0.009846558794379234)</t>
  </si>
  <si>
    <t>(0.49136295914649963, 0.48069828748703003, 0.022832920774817467)</t>
  </si>
  <si>
    <t>(0.48820778727531433, 0.5025944709777832, 0.033459000289440155)</t>
  </si>
  <si>
    <t>(0.48961472511291504, 0.5342031121253967, 0.03987343609333038)</t>
  </si>
  <si>
    <t>(0.4659401476383209, 0.5763793587684631, 0.0030237557366490364)</t>
  </si>
  <si>
    <t>(0.460905522108078, 0.5190554261207581, 0.018710196018218994)</t>
  </si>
  <si>
    <t>(0.4628901779651642, 0.5466962456703186, 0.02955010160803795)</t>
  </si>
  <si>
    <t>(0.46460503339767456, 0.5772750973701477, 0.03342904895544052)</t>
  </si>
  <si>
    <t>(0.43626686930656433, 0.602383017539978, -0.0017634629039093852)</t>
  </si>
  <si>
    <t>(0.43882277607917786, 0.5702677369117737, 0.014656570740044117)</t>
  </si>
  <si>
    <t>(0.4434806704521179, 0.5958347320556641, 0.02728043869137764)</t>
  </si>
  <si>
    <t>(0.44614169001579285, 0.6223904490470886, 0.034958578646183014)</t>
  </si>
  <si>
    <t>(0.47520381212234497, 0.7997812032699585, -1.3455282044105843e-07)</t>
  </si>
  <si>
    <t>(0.5236882567405701, 0.7363151907920837, 0.02390945516526699)</t>
  </si>
  <si>
    <t>(0.5347859859466553, 0.6562103033065796, 0.034269995987415314)</t>
  </si>
  <si>
    <t>(0.5279029607772827, 0.5915790796279907, 0.04022711515426636)</t>
  </si>
  <si>
    <t>(0.5102030038833618, 0.5582951307296753, 0.0453680045902729)</t>
  </si>
  <si>
    <t>(0.5365726947784424, 0.5743170976638794, 0.015668071806430817)</t>
  </si>
  <si>
    <t>(0.525155246257782, 0.4797898530960083, 0.022135859355330467)</t>
  </si>
  <si>
    <t>(0.5158552527427673, 0.4778520464897156, 0.028729993849992752)</t>
  </si>
  <si>
    <t>(0.511805534362793, 0.4972962737083435, 0.03391804173588753)</t>
  </si>
  <si>
    <t>(0.5021746754646301, 0.5643773078918457, 0.005770452786237001)</t>
  </si>
  <si>
    <t>(0.4945281744003296, 0.4791531562805176, 0.0164470411837101)</t>
  </si>
  <si>
    <t>(0.4909595251083374, 0.5005004405975342, 0.025192927569150925)</t>
  </si>
  <si>
    <t>(0.4921141266822815, 0.5328834056854248, 0.03031504526734352)</t>
  </si>
  <si>
    <t>(0.46859011054039, 0.5750091671943665, -0.0012244443641975522)</t>
  </si>
  <si>
    <t>(0.4639996290206909, 0.5158957242965698, 0.012278961949050426)</t>
  </si>
  <si>
    <t>(0.464909166097641, 0.543141782283783, 0.0223371684551239)</t>
  </si>
  <si>
    <t>(0.46616706252098083, 0.5738726258277893, 0.02587929740548134)</t>
  </si>
  <si>
    <t>(0.4385650157928467, 0.5996192693710327, -0.00649960245937109)</t>
  </si>
  <si>
    <t>(0.441164493560791, 0.5656495690345764, 0.007779289968311787)</t>
  </si>
  <si>
    <t>(0.4452704191207886, 0.5906708836555481, 0.01989494264125824)</t>
  </si>
  <si>
    <t>(0.44742950797080994, 0.6163151860237122, 0.02741529978811741)</t>
  </si>
  <si>
    <t>(0.4759354889392853, 0.797207772731781, -1.6345997266853374e-07)</t>
  </si>
  <si>
    <t>(0.5248389840126038, 0.7351686954498291, 0.025133203715085983)</t>
  </si>
  <si>
    <t>(0.5372821092605591, 0.6562365889549255, 0.035673826932907104)</t>
  </si>
  <si>
    <t>(0.5321843028068542, 0.5899999141693115, 0.04174667224287987)</t>
  </si>
  <si>
    <t>(0.516341507434845, 0.5562179088592529, 0.04698050022125244)</t>
  </si>
  <si>
    <t>(0.5392454862594604, 0.5751060247421265, 0.014829977415502071)</t>
  </si>
  <si>
    <t>(0.528529703617096, 0.4800957441329956, 0.02116122841835022)</t>
  </si>
  <si>
    <t>(0.5193361043930054, 0.48361480236053467, 0.028157690539956093)</t>
  </si>
  <si>
    <t>(0.5156476497650146, 0.5074042081832886, 0.03372393548488617)</t>
  </si>
  <si>
    <t>(0.504833996295929, 0.5650872588157654, 0.004266580566763878)</t>
  </si>
  <si>
    <t>(0.4977758228778839, 0.4785158336162567, 0.014478993602097034)</t>
  </si>
  <si>
    <t>(0.4937221109867096, 0.5023465752601624, 0.024000464007258415)</t>
  </si>
  <si>
    <t>(0.4948161840438843, 0.5362990498542786, 0.029707197099924088)</t>
  </si>
  <si>
    <t>(0.47099781036376953, 0.5750607848167419, -0.0032141967676579952)</t>
  </si>
  <si>
    <t>(0.46698495745658875, 0.5126771330833435, 0.009916375391185284)</t>
  </si>
  <si>
    <t>(0.4671451449394226, 0.5412271618843079, 0.021394629031419754)</t>
  </si>
  <si>
    <t>(0.46810272336006165, 0.5724308490753174, 0.025988653302192688)</t>
  </si>
  <si>
    <t>(0.4404654800891876, 0.5993894338607788, -0.008810780011117458)</t>
  </si>
  <si>
    <t>(0.44337135553359985, 0.5588030219078064, 0.0056615471839904785)</t>
  </si>
  <si>
    <t>(0.4468356966972351, 0.5854243040084839, 0.019330652430653572)</t>
  </si>
  <si>
    <t>(0.44857358932495117, 0.6125267744064331, 0.027960846200585365)</t>
  </si>
  <si>
    <t>(0.4752957224845886, 0.7946627140045166, -1.5318063617542066e-07)</t>
  </si>
  <si>
    <t>(0.5243242383003235, 0.7329573631286621, 0.02204739861190319)</t>
  </si>
  <si>
    <t>(0.5382046699523926, 0.6539920568466187, 0.030827710404992104)</t>
  </si>
  <si>
    <t>(0.5338994860649109, 0.5889513492584229, 0.035315513610839844)</t>
  </si>
  <si>
    <t>(0.5171871781349182, 0.5550946593284607, 0.03886279836297035)</t>
  </si>
  <si>
    <t>(0.540614664554596, 0.5749130845069885, 0.013561771251261234)</t>
  </si>
  <si>
    <t>(0.530634880065918, 0.4833221137523651, 0.01795451156795025)</t>
  </si>
  <si>
    <t>(0.5215756297111511, 0.48656871914863586, 0.022335737943649292)</t>
  </si>
  <si>
    <t>(0.5177986025810242, 0.5095934271812439, 0.025984948500990868)</t>
  </si>
  <si>
    <t>(0.5068731307983398, 0.5641862750053406, 0.0034855336416512728)</t>
  </si>
  <si>
    <t>(0.5006940960884094, 0.47976359724998474, 0.013187967240810394)</t>
  </si>
  <si>
    <t>(0.49627238512039185, 0.5018751621246338, 0.021046753972768784)</t>
  </si>
  <si>
    <t>(0.4968152344226837, 0.5345463752746582, 0.025053052231669426)</t>
  </si>
  <si>
    <t>(0.4731608033180237, 0.5728859305381775, -0.004029298201203346)</t>
  </si>
  <si>
    <t>(0.46939200162887573, 0.5076674222946167, 0.007864808663725853)</t>
  </si>
  <si>
    <t>(0.46890589594841003, 0.5342656970024109, 0.01804855838418007)</t>
  </si>
  <si>
    <t>(0.46977677941322327, 0.5648982524871826, 0.021572913974523544)</t>
  </si>
  <si>
    <t>(0.4422552287578583, 0.5944905281066895, -0.009958605282008648)</t>
  </si>
  <si>
    <t>(0.44505366683006287, 0.549142599105835, 0.0023802360519766808)</t>
  </si>
  <si>
    <t>(0.44811543822288513, 0.5746599435806274, 0.014923334121704102)</t>
  </si>
  <si>
    <t>(0.4496707022190094, 0.6017674207687378, 0.022775379940867424)</t>
  </si>
  <si>
    <t>(0.4747435748577118, 0.7906371355056763, -1.558110085397857e-07)</t>
  </si>
  <si>
    <t>(0.5234791040420532, 0.7297285795211792, 0.017970753833651543)</t>
  </si>
  <si>
    <t>(0.5382670760154724, 0.6504096388816833, 0.024020105600357056)</t>
  </si>
  <si>
    <t>(0.5335211753845215, 0.585728108882904, 0.02632378786802292)</t>
  </si>
  <si>
    <t>(0.5173837542533875, 0.5509618520736694, 0.027920007705688477)</t>
  </si>
  <si>
    <t>(0.5404876470565796, 0.5731489062309265, 0.007752655539661646)</t>
  </si>
  <si>
    <t>(0.5313988327980042, 0.48011070489883423, 0.00846332497894764)</t>
  </si>
  <si>
    <t>(0.5230887532234192, 0.4951944649219513, 0.009921614080667496)</t>
  </si>
  <si>
    <t>(0.5209618806838989, 0.5276963710784912, 0.011934449896216393)</t>
  </si>
  <si>
    <t>(0.5065814256668091, 0.5638263821601868, -0.0013557195197790861)</t>
  </si>
  <si>
    <t>(0.5011928677558899, 0.4778733551502228, 0.005618358496576548)</t>
  </si>
  <si>
    <t>(0.49686434864997864, 0.5029368996620178, 0.011745561845600605)</t>
  </si>
  <si>
    <t>(0.49725547432899475, 0.5380279421806335, 0.014684663154184818)</t>
  </si>
  <si>
    <t>(0.4728514552116394, 0.5722399353981018, -0.008265194483101368)</t>
  </si>
  <si>
    <t>(0.4704943001270294, 0.5038889646530151, 0.0009865084430202842)</t>
  </si>
  <si>
    <t>(0.4702308177947998, 0.5313387513160706, 0.01041563879698515)</t>
  </si>
  <si>
    <t>(0.4711800813674927, 0.5634514689445496, 0.013893133960664272)</t>
  </si>
  <si>
    <t>(0.4418596029281616, 0.5927517414093018, -0.013842171989381313)</t>
  </si>
  <si>
    <t>(0.4456890821456909, 0.5444421768188477, -0.004205537028610706)</t>
  </si>
  <si>
    <t>(0.4487560987472534, 0.5699834823608398, 0.007691550999879837)</t>
  </si>
  <si>
    <t>(0.45010048151016235, 0.5973766446113586, 0.015539868734776974)</t>
  </si>
  <si>
    <t>(0.4726198613643646, 0.7867724895477295, -1.552802331161729e-07)</t>
  </si>
  <si>
    <t>(0.5220571160316467, 0.72633957862854, 0.01710149273276329)</t>
  </si>
  <si>
    <t>(0.5364800691604614, 0.6467297077178955, 0.022758111357688904)</t>
  </si>
  <si>
    <t>(0.5306129455566406, 0.5814468860626221, 0.024959025904536247)</t>
  </si>
  <si>
    <t>(0.512400209903717, 0.5457640886306763, 0.026763735339045525)</t>
  </si>
  <si>
    <t>(0.5393921732902527, 0.5714448094367981, 0.007252268958836794)</t>
  </si>
  <si>
    <t>(0.531080424785614, 0.47925564646720886, 0.00861454289406538)</t>
  </si>
  <si>
    <t>(0.522554874420166, 0.49647587537765503, 0.010567295365035534)</t>
  </si>
  <si>
    <t>(0.5203882455825806, 0.5288742184638977, 0.01270880363881588)</t>
  </si>
  <si>
    <t>(0.5055250525474548, 0.5618711113929749, -0.0013826149515807629)</t>
  </si>
  <si>
    <t>(0.49947604537010193, 0.4746263921260834, 0.005758963525295258)</t>
  </si>
  <si>
    <t>(0.49507251381874084, 0.49925827980041504, 0.012108146212995052)</t>
  </si>
  <si>
    <t>(0.4954635202884674, 0.5334421992301941, 0.015135380439460278)</t>
  </si>
  <si>
    <t>(0.47146075963974, 0.5692223906517029, -0.007839548401534557)</t>
  </si>
  <si>
    <t>(0.4685390591621399, 0.5003789663314819, 0.0015544011257588863)</t>
  </si>
  <si>
    <t>(0.4687049984931946, 0.5277236104011536, 0.01095360703766346)</t>
  </si>
  <si>
    <t>(0.4699248969554901, 0.559579074382782, 0.014359849505126476)</t>
  </si>
  <si>
    <t>(0.4405856728553772, 0.5886005163192749, -0.013024978339672089)</t>
  </si>
  <si>
    <t>(0.44474196434020996, 0.5388777852058411, -0.003393814666196704)</t>
  </si>
  <si>
    <t>(0.4482112526893616, 0.5641973614692688, 0.008353067561984062)</t>
  </si>
  <si>
    <t>(0.44980764389038086, 0.5919240117073059, 0.01603870280086994)</t>
  </si>
  <si>
    <t>(0.47057971358299255, 0.7828578948974609, -1.407568817057836e-07)</t>
  </si>
  <si>
    <t>(0.5208664536476135, 0.7261484861373901, 0.016485504806041718)</t>
  </si>
  <si>
    <t>(0.5350826382637024, 0.6472166776657104, 0.02206219732761383)</t>
  </si>
  <si>
    <t>(0.528469443321228, 0.583038866519928, 0.024414632469415665)</t>
  </si>
  <si>
    <t>(0.5099226832389832, 0.548570454120636, 0.026480264961719513)</t>
  </si>
  <si>
    <t>(0.5368045568466187, 0.5694596767425537, 0.006607178132981062)</t>
  </si>
  <si>
    <t>(0.5311459898948669, 0.47786834836006165, 0.007763485424220562)</t>
  </si>
  <si>
    <t>(0.5231896638870239, 0.49769675731658936, 0.009515449404716492)</t>
  </si>
  <si>
    <t>(0.5209232568740845, 0.531428337097168, 0.01156939659267664)</t>
  </si>
  <si>
    <t>(0.5026399493217468, 0.5587206482887268, -0.0015787419397383928)</t>
  </si>
  <si>
    <t>(0.49925896525382996, 0.47080206871032715, 0.005853595677763224)</t>
  </si>
  <si>
    <t>(0.49553072452545166, 0.4971851706504822, 0.012553313747048378)</t>
  </si>
  <si>
    <t>(0.49582812190055847, 0.5319992303848267, 0.015872972086071968)</t>
  </si>
  <si>
    <t>(0.4687579274177551, 0.5657721161842346, -0.007655221503227949)</t>
  </si>
  <si>
    <t>(0.46879303455352783, 0.49770641326904297, 0.001721118693239987)</t>
  </si>
  <si>
    <t>(0.46962690353393555, 0.525998592376709, 0.011154034174978733)</t>
  </si>
  <si>
    <t>(0.4705606997013092, 0.5580787658691406, 0.014689895324409008)</t>
  </si>
  <si>
    <t>(0.43875178694725037, 0.5852189660072327, -0.012470695190131664)</t>
  </si>
  <si>
    <t>(0.4450075328350067, 0.5378548502922058, -0.0028898767195641994)</t>
  </si>
  <si>
    <t>(0.4489800035953522, 0.5633582472801208, 0.008852081373333931)</t>
  </si>
  <si>
    <t>(0.4503234922885895, 0.5906388163566589, 0.01657605543732643)</t>
  </si>
  <si>
    <t>(0.46922314167022705, 0.7804642915725708, -1.2082874434327096e-07)</t>
  </si>
  <si>
    <t>(0.5195726752281189, 0.7253882884979248, 0.017294825986027718)</t>
  </si>
  <si>
    <t>(0.535123884677887, 0.6472935080528259, 0.023549029603600502)</t>
  </si>
  <si>
    <t>(0.5314743518829346, 0.5803698897361755, 0.026657260954380035)</t>
  </si>
  <si>
    <t>(0.5169691443443298, 0.5424326062202454, 0.029669564217329025)</t>
  </si>
  <si>
    <t>(0.5371131896972656, 0.5722629427909851, 0.006589781027287245)</t>
  </si>
  <si>
    <t>(0.5324470400810242, 0.47785684466362, 0.008829438127577305)</t>
  </si>
  <si>
    <t>(0.5241038203239441, 0.4885372221469879, 0.01253359206020832)</t>
  </si>
  <si>
    <t>(0.5207376480102539, 0.5178682804107666, 0.016023365780711174)</t>
  </si>
  <si>
    <t>(0.5035667419433594, 0.5600683093070984, -0.001819197554141283)</t>
  </si>
  <si>
    <t>(0.5013249516487122, 0.46558862924575806, 0.005051713902503252)</t>
  </si>
  <si>
    <t>(0.4975462257862091, 0.48467010259628296, 0.01219741627573967)</t>
  </si>
  <si>
    <t>(0.4968887269496918, 0.5178737044334412, 0.01628582738339901)</t>
  </si>
  <si>
    <t>(0.46986910700798035, 0.565227210521698, -0.007901025004684925)</t>
  </si>
  <si>
    <t>(0.46954867243766785, 0.4952217936515808, 0.001222018152475357)</t>
  </si>
  <si>
    <t>(0.4704280197620392, 0.5216266512870789, 0.011124801822006702)</t>
  </si>
  <si>
    <t>(0.4711476266384125, 0.5533573627471924, 0.015246445313096046)</t>
  </si>
  <si>
    <t>(0.43949180841445923, 0.5835342407226562, -0.012628002092242241)</t>
  </si>
  <si>
    <t>(0.44517064094543457, 0.5351203083992004, -0.002972884802147746)</t>
  </si>
  <si>
    <t>(0.44893258810043335, 0.5598078966140747, 0.008890893310308456)</t>
  </si>
  <si>
    <t>(0.45018741488456726, 0.5873230695724487, 0.016785023733973503)</t>
  </si>
  <si>
    <t>(0.469913125038147, 0.778936505317688, -1.089404904064395e-07)</t>
  </si>
  <si>
    <t>(0.520318865776062, 0.7240521311759949, 0.01629909686744213)</t>
  </si>
  <si>
    <t>(0.5363293886184692, 0.6466493606567383, 0.021493082866072655)</t>
  </si>
  <si>
    <t>(0.5320805907249451, 0.5822643637657166, 0.023774128407239914)</t>
  </si>
  <si>
    <t>(0.5160049200057983, 0.5461375117301941, 0.025921855121850967)</t>
  </si>
  <si>
    <t>(0.5362833142280579, 0.573071300983429, 0.0032713196706026793)</t>
  </si>
  <si>
    <t>(0.5324404835700989, 0.47579753398895264, 0.004294943064451218)</t>
  </si>
  <si>
    <t>(0.5241676568984985, 0.4871278405189514, 0.007635571528226137)</t>
  </si>
  <si>
    <t>(0.5211451649665833, 0.5174416303634644, 0.011098954826593399)</t>
  </si>
  <si>
    <t>(0.5024577379226685, 0.5609661340713501, -0.004964960273355246)</t>
  </si>
  <si>
    <t>(0.5008377432823181, 0.46239376068115234, 0.0007978239445947111)</t>
  </si>
  <si>
    <t>(0.4974789321422577, 0.4822693467140198, 0.007984993979334831)</t>
  </si>
  <si>
    <t>(0.4972451627254486, 0.5164011716842651, 0.012285793200135231)</t>
  </si>
  <si>
    <t>(0.4687175452709198, 0.5658877491950989, -0.010782606899738312)</t>
  </si>
  <si>
    <t>(0.4695985019207001, 0.4926866590976715, -0.0025679997634142637)</t>
  </si>
  <si>
    <t>(0.4707660377025604, 0.5196374654769897, 0.007580127101391554)</t>
  </si>
  <si>
    <t>(0.4715054929256439, 0.5518677830696106, 0.012123904190957546)</t>
  </si>
  <si>
    <t>(0.43852439522743225, 0.5840073227882385, -0.015222227200865746)</t>
  </si>
  <si>
    <t>(0.4450256824493408, 0.5330504775047302, -0.006179718766361475)</t>
  </si>
  <si>
    <t>(0.4490049183368683, 0.557472825050354, 0.006018520798534155)</t>
  </si>
  <si>
    <t>(0.45001208782196045, 0.584796667098999, 0.014312545768916607)</t>
  </si>
  <si>
    <t>(0.4691393971443176, 0.7796216607093811, -1.1369910879466261e-07)</t>
  </si>
  <si>
    <t>(0.5195844769477844, 0.7254000902175903, 0.014671515673398972)</t>
  </si>
  <si>
    <t>(0.5351166129112244, 0.6457028388977051, 0.01925583742558956)</t>
  </si>
  <si>
    <t>(0.5289241075515747, 0.5785741209983826, 0.021511783823370934)</t>
  </si>
  <si>
    <t>(0.5116448402404785, 0.5401158332824707, 0.024045057594776154)</t>
  </si>
  <si>
    <t>(0.5353826284408569, 0.5760399699211121, 0.000522320275194943)</t>
  </si>
  <si>
    <t>(0.5326709747314453, 0.47583630681037903, 0.00025564501993358135)</t>
  </si>
  <si>
    <t>(0.5236890316009521, 0.49036693572998047, 0.0035077999345958233)</t>
  </si>
  <si>
    <t>(0.5200163722038269, 0.523516058921814, 0.0073064169846475124)</t>
  </si>
  <si>
    <t>(0.5010846853256226, 0.5629854202270508, -0.006937664467841387)</t>
  </si>
  <si>
    <t>(0.49936869740486145, 0.45982474088668823, -0.0022986093536019325)</t>
  </si>
  <si>
    <t>(0.4965415596961975, 0.48235180974006653, 0.005254846066236496)</t>
  </si>
  <si>
    <t>(0.4967685639858246, 0.5182777047157288, 0.010369008406996727)</t>
  </si>
  <si>
    <t>(0.4673038125038147, 0.5682838559150696, -0.012055889703333378)</t>
  </si>
  <si>
    <t>(0.4678701162338257, 0.4958961606025696, -0.004712074529379606)</t>
  </si>
  <si>
    <t>(0.4700520932674408, 0.5248355865478516, 0.0057813008315861225)</t>
  </si>
  <si>
    <t>(0.47110751271247864, 0.5574756264686584, 0.010945145972073078)</t>
  </si>
  <si>
    <t>(0.437607079744339, 0.5873833298683167, -0.015867087990045547)</t>
  </si>
  <si>
    <t>(0.444150447845459, 0.5394290685653687, -0.007340524345636368)</t>
  </si>
  <si>
    <t>(0.4490170180797577, 0.5654114484786987, 0.0049111549742519855)</t>
  </si>
  <si>
    <t>(0.45029398798942566, 0.5927512645721436, 0.013479568064212799)</t>
  </si>
  <si>
    <t>(0.468400776386261, 0.7818010449409485, -1.1734170612953676e-07)</t>
  </si>
  <si>
    <t>(0.5191308259963989, 0.7289920449256897, 0.01586153730750084)</t>
  </si>
  <si>
    <t>(0.5352159738540649, 0.6495265364646912, 0.021388527005910873)</t>
  </si>
  <si>
    <t>(0.52950519323349, 0.5817436575889587, 0.02453969419002533)</t>
  </si>
  <si>
    <t>(0.5131374597549438, 0.542716920375824, 0.027979837730526924)</t>
  </si>
  <si>
    <t>(0.5350962281227112, 0.5800881385803223, 0.001564688514918089)</t>
  </si>
  <si>
    <t>(0.5332143306732178, 0.48018214106559753, 0.0020275700371712446)</t>
  </si>
  <si>
    <t>(0.5237821340560913, 0.49201303720474243, 0.0060366252437233925)</t>
  </si>
  <si>
    <t>(0.5196701884269714, 0.5231144428253174, 0.010334349237382412)</t>
  </si>
  <si>
    <t>(0.5006977319717407, 0.5657517313957214, -0.006104328669607639)</t>
  </si>
  <si>
    <t>(0.49986276030540466, 0.46035540103912354, -0.0013726322213187814)</t>
  </si>
  <si>
    <t>(0.4967423379421234, 0.47988998889923096, 0.0067695509642362595)</t>
  </si>
  <si>
    <t>(0.49666672945022583, 0.514397382736206, 0.012486317194998264)</t>
  </si>
  <si>
    <t>(0.46690553426742554, 0.5697487592697144, -0.011295359581708908)</t>
  </si>
  <si>
    <t>(0.4681045711040497, 0.4959133267402649, -0.0036702777724713087)</t>
  </si>
  <si>
    <t>(0.4701502323150635, 0.5234076380729675, 0.0073012299835681915)</t>
  </si>
  <si>
    <t>(0.4710264801979065, 0.5552273988723755, 0.01293126866221428)</t>
  </si>
  <si>
    <t>(0.43740183115005493, 0.5884042382240295, -0.015070201829075813)</t>
  </si>
  <si>
    <t>(0.44413068890571594, 0.5400277376174927, -0.005648428574204445)</t>
  </si>
  <si>
    <t>(0.44883808493614197, 0.565263569355011, 0.007181186694651842)</t>
  </si>
  <si>
    <t>(0.4498986303806305, 0.5924072265625, 0.01609978824853897)</t>
  </si>
  <si>
    <t>(0.4670121669769287, 0.7871925830841064, -1.3431699130705965e-07)</t>
  </si>
  <si>
    <t>(0.5188388824462891, 0.7347536087036133, 0.014873071573674679)</t>
  </si>
  <si>
    <t>(0.5348473787307739, 0.653576672077179, 0.01989813894033432)</t>
  </si>
  <si>
    <t>(0.5291406512260437, 0.583376407623291, 0.022873226553201675)</t>
  </si>
  <si>
    <t>(0.5127193331718445, 0.5428352355957031, 0.026321234181523323)</t>
  </si>
  <si>
    <t>(0.5343359112739563, 0.585360050201416, -0.00017410775762982666)</t>
  </si>
  <si>
    <t>(0.5331332683563232, 0.48286598920822144, -9.069984662346542e-05)</t>
  </si>
  <si>
    <t>(0.5248565673828125, 0.5016797780990601, 0.0035254061222076416)</t>
  </si>
  <si>
    <t>(0.5211355090141296, 0.5370383262634277, 0.007565943989902735)</t>
  </si>
  <si>
    <t>(0.4993301331996918, 0.5711538791656494, -0.00726914219558239)</t>
  </si>
  <si>
    <t>(0.498965859413147, 0.46525830030441284, -0.0020614690147340298)</t>
  </si>
  <si>
    <t>(0.4969828724861145, 0.4891330897808075, 0.006315768230706453)</t>
  </si>
  <si>
    <t>(0.49720245599746704, 0.5250160098075867, 0.01183263398706913)</t>
  </si>
  <si>
    <t>(0.4652397036552429, 0.575061559677124, -0.011939494870603085)</t>
  </si>
  <si>
    <t>(0.4678027033805847, 0.49928492307662964, -0.003917845897376537)</t>
  </si>
  <si>
    <t>(0.47053197026252747, 0.5288585424423218, 0.007313713431358337)</t>
  </si>
  <si>
    <t>(0.4710264503955841, 0.5614193677902222, 0.012774323113262653)</t>
  </si>
  <si>
    <t>(0.4361131489276886, 0.5932969450950623, -0.015249175019562244)</t>
  </si>
  <si>
    <t>(0.4439984858036041, 0.543878436088562, -0.005891975946724415)</t>
  </si>
  <si>
    <t>(0.44884029030799866, 0.5699976682662964, 0.006916056852787733)</t>
  </si>
  <si>
    <t>(0.4494144916534424, 0.5973200798034668, 0.01564732752740383)</t>
  </si>
  <si>
    <t>(0.4663613736629486, 0.7935747504234314, -1.272296543675111e-07)</t>
  </si>
  <si>
    <t>(0.518454372882843, 0.7398505210876465, 0.012156682088971138)</t>
  </si>
  <si>
    <t>(0.5343669056892395, 0.6575933694839478, 0.015751803293824196)</t>
  </si>
  <si>
    <t>(0.5279335975646973, 0.5878961086273193, 0.01774154044687748)</t>
  </si>
  <si>
    <t>(0.5106021165847778, 0.5476905703544617, 0.020353810861706734)</t>
  </si>
  <si>
    <t>(0.5329036712646484, 0.5887067317962646, -0.002866462105885148)</t>
  </si>
  <si>
    <t>(0.5323139429092407, 0.4859035313129425, -0.004662442021071911)</t>
  </si>
  <si>
    <t>(0.5261654853820801, 0.5091752409934998, -0.002675384981557727)</t>
  </si>
  <si>
    <t>(0.5229334235191345, 0.547244131565094, 0.0005018529482185841)</t>
  </si>
  <si>
    <t>(0.4973088502883911, 0.575114369392395, -0.008981783874332905)</t>
  </si>
  <si>
    <t>(0.49747124314308167, 0.47225549817085266, -0.004263874143362045)</t>
  </si>
  <si>
    <t>(0.49693918228149414, 0.49941587448120117, 0.0033208897802978754)</t>
  </si>
  <si>
    <t>(0.49751371145248413, 0.5359694957733154, 0.00808072742074728)</t>
  </si>
  <si>
    <t>(0.4632401168346405, 0.5800175666809082, -0.013013296760618687)</t>
  </si>
  <si>
    <t>(0.46624207496643066, 0.503756582736969, -0.005648977123200893)</t>
  </si>
  <si>
    <t>(0.4700441062450409, 0.5329532027244568, 0.004622576292604208)</t>
  </si>
  <si>
    <t>(0.47082212567329407, 0.5654881596565247, 0.00936339795589447)</t>
  </si>
  <si>
    <t>(0.434529185295105, 0.5987684726715088, -0.01591080240905285)</t>
  </si>
  <si>
    <t>(0.4432529807090759, 0.549990177154541, -0.0076936641708016396)</t>
  </si>
  <si>
    <t>(0.44897061586380005, 0.575217604637146, 0.004105122294276953)</t>
  </si>
  <si>
    <t>(0.44984346628189087, 0.6019285321235657, 0.012218638323247433)</t>
  </si>
  <si>
    <t>(0.46450933814048767, 0.7979834079742432, -1.4459159558555257e-07)</t>
  </si>
  <si>
    <t>(0.5182758569717407, 0.7429513335227966, 0.010889122262597084)</t>
  </si>
  <si>
    <t>(0.5330213904380798, 0.6580601930618286, 0.014162595383822918)</t>
  </si>
  <si>
    <t>(0.5251433253288269, 0.590546727180481, 0.015421418473124504)</t>
  </si>
  <si>
    <t>(0.5068365335464478, 0.551978588104248, 0.017089759930968285)</t>
  </si>
  <si>
    <t>(0.5316186547279358, 0.5875169038772583, -0.0015684474492445588)</t>
  </si>
  <si>
    <t>(0.52964186668396, 0.4865682125091553, -0.005667173303663731)</t>
  </si>
  <si>
    <t>(0.5255864858627319, 0.5156040191650391, -0.0066185095347464085)</t>
  </si>
  <si>
    <t>(0.523531973361969, 0.5557504892349243, -0.00531983096152544)</t>
  </si>
  <si>
    <t>(0.49594902992248535, 0.5771374702453613, -0.007624322082847357)</t>
  </si>
  <si>
    <t>(0.4959656894207001, 0.48344746232032776, -0.004301605746150017)</t>
  </si>
  <si>
    <t>(0.49655938148498535, 0.5152295827865601, 0.0015797725645825267)</t>
  </si>
  <si>
    <t>(0.4973401129245758, 0.5517430305480957, 0.005094900261610746)</t>
  </si>
  <si>
    <t>(0.46197667717933655, 0.5840346813201904, -0.012171494774520397)</t>
  </si>
  <si>
    <t>(0.46566224098205566, 0.5098934769630432, -0.006197053473442793)</t>
  </si>
  <si>
    <t>(0.4695146679878235, 0.5397010445594788, 0.0032961838878691196)</t>
  </si>
  <si>
    <t>(0.47008320689201355, 0.5718377828598022, 0.007767580449581146)</t>
  </si>
  <si>
    <t>(0.43324488401412964, 0.6027776598930359, -0.015813421458005905)</t>
  </si>
  <si>
    <t>(0.4429119825363159, 0.5518012046813965, -0.008548307232558727)</t>
  </si>
  <si>
    <t>(0.4485803246498108, 0.5770187377929688, 0.002973671304062009)</t>
  </si>
  <si>
    <t>(0.4489828050136566, 0.603764533996582, 0.011054091155529022)</t>
  </si>
  <si>
    <t>(0.4611359238624573, 0.8031074404716492, -1.2324483122938545e-07)</t>
  </si>
  <si>
    <t>(0.5171936750411987, 0.7434983849525452, 0.010213179513812065)</t>
  </si>
  <si>
    <t>(0.531312108039856, 0.6595591902732849, 0.012867158278822899)</t>
  </si>
  <si>
    <t>(0.5223936438560486, 0.5943766236305237, 0.013395711779594421)</t>
  </si>
  <si>
    <t>(0.5040518641471863, 0.5583801865577698, 0.014288072474300861)</t>
  </si>
  <si>
    <t>(0.5261794924736023, 0.5872423648834229, -0.0014321343041956425)</t>
  </si>
  <si>
    <t>(0.5274201035499573, 0.49364173412323, -0.005702852737158537)</t>
  </si>
  <si>
    <t>(0.5272409319877625, 0.5264012813568115, -0.007663598749786615)</t>
  </si>
  <si>
    <t>(0.5254879593849182, 0.5665019154548645, -0.007111170329153538)</t>
  </si>
  <si>
    <t>(0.49035194516181946, 0.5774964690208435, -0.007265274412930012)</t>
  </si>
  <si>
    <t>(0.49574515223503113, 0.49448317289352417, -0.002350641181692481)</t>
  </si>
  <si>
    <t>(0.4988504648208618, 0.5256412625312805, 0.0030351600144058466)</t>
  </si>
  <si>
    <t>(0.4989490509033203, 0.5606817603111267, 0.005311708897352219)</t>
  </si>
  <si>
    <t>(0.45740875601768494, 0.5860669612884521, -0.011746571399271488)</t>
  </si>
  <si>
    <t>(0.46643149852752686, 0.5206840634346008, -0.003979249857366085)</t>
  </si>
  <si>
    <t>(0.47158926725387573, 0.5479135513305664, 0.004430207423865795)</t>
  </si>
  <si>
    <t>(0.47110486030578613, 0.5787172913551331, 0.007284635677933693)</t>
  </si>
  <si>
    <t>(0.4308590590953827, 0.6046379208564758, -0.015528647229075432)</t>
  </si>
  <si>
    <t>(0.44431474804878235, 0.5567054748535156, -0.006612499710172415)</t>
  </si>
  <si>
    <t>(0.4505397081375122, 0.5800603628158569, 0.004701465368270874)</t>
  </si>
  <si>
    <t>(0.44981852173805237, 0.6058602929115295, 0.012025966309010983)</t>
  </si>
  <si>
    <t>(0.4585172235965729, 0.8062260150909424, -1.0516795612147689e-07)</t>
  </si>
  <si>
    <t>(0.5154326558113098, 0.7495711445808411, 0.011304629035294056)</t>
  </si>
  <si>
    <t>(0.5291348099708557, 0.6666176915168762, 0.01554188970476389)</t>
  </si>
  <si>
    <t>(0.5221532583236694, 0.5998650789260864, 0.017781678587198257)</t>
  </si>
  <si>
    <t>(0.5059430003166199, 0.56354159116745, 0.02069595269858837)</t>
  </si>
  <si>
    <t>(0.5210627913475037, 0.5872946977615356, 0.0010457359021529555)</t>
  </si>
  <si>
    <t>(0.5249830484390259, 0.4974697232246399, -7.971998275024816e-05)</t>
  </si>
  <si>
    <t>(0.5268491506576538, 0.5280841588973999, 0.00047408047248609364)</t>
  </si>
  <si>
    <t>(0.5243866443634033, 0.5663987994194031, 0.002483215183019638)</t>
  </si>
  <si>
    <t>(0.48537325859069824, 0.5768710374832153, -0.004083874635398388)</t>
  </si>
  <si>
    <t>(0.49454450607299805, 0.49698567390441895, 0.003849373897537589)</t>
  </si>
  <si>
    <t>(0.5000240206718445, 0.5273600816726685, 0.010595036670565605)</t>
  </si>
  <si>
    <t>(0.4995800256729126, 0.5612927079200745, 0.013406406156718731)</t>
  </si>
  <si>
    <t>(0.45351892709732056, 0.5866027474403381, -0.007641666103154421)</t>
  </si>
  <si>
    <t>(0.46535325050354004, 0.52510005235672, 0.0028438859153538942)</t>
  </si>
  <si>
    <t>(0.472261905670166, 0.5509093999862671, 0.011318281292915344)</t>
  </si>
  <si>
    <t>(0.47111251950263977, 0.5808297991752625, 0.013535711914300919)</t>
  </si>
  <si>
    <t>(0.428413063287735, 0.6065346002578735, -0.010428192093968391)</t>
  </si>
  <si>
    <t>(0.44273775815963745, 0.5631723403930664, 0.0002588914067018777)</t>
  </si>
  <si>
    <t>(0.4498906135559082, 0.5842152237892151, 0.011173943057656288)</t>
  </si>
  <si>
    <t>(0.4488294720649719, 0.6087696552276611, 0.017809085547924042)</t>
  </si>
  <si>
    <t>(0.4561976492404938, 0.8089264631271362, -8.979213816928677e-08)</t>
  </si>
  <si>
    <t>(0.5137158036231995, 0.7539699673652649, 0.010897179134190083)</t>
  </si>
  <si>
    <t>(0.5276401042938232, 0.6718297004699707, 0.015651525929570198)</t>
  </si>
  <si>
    <t>(0.5210137367248535, 0.6035951375961304, 0.018887121230363846)</t>
  </si>
  <si>
    <t>(0.5072100758552551, 0.5672683119773865, 0.02305680140852928)</t>
  </si>
  <si>
    <t>(0.5168877840042114, 0.5915787220001221, 0.00039561852463521063)</t>
  </si>
  <si>
    <t>(0.5241557955741882, 0.5036349892616272, 0.0006360597326420248)</t>
  </si>
  <si>
    <t>(0.527363121509552, 0.5336325764656067, 0.0026323720812797546)</t>
  </si>
  <si>
    <t>(0.5241076946258545, 0.5704241991043091, 0.005559119395911694)</t>
  </si>
  <si>
    <t>(0.4809495210647583, 0.5790778398513794, -0.0038278033025562763)</t>
  </si>
  <si>
    <t>(0.4933990240097046, 0.4982270896434784, 0.005219930782914162)</t>
  </si>
  <si>
    <t>(0.5002512335777283, 0.5265870094299316, 0.012730320915579796)</t>
  </si>
  <si>
    <t>(0.49915701150894165, 0.5590440630912781, 0.016023335978388786)</t>
  </si>
  <si>
    <t>(0.44975072145462036, 0.5874701142311096, -0.006339164450764656)</t>
  </si>
  <si>
    <t>(0.4639371335506439, 0.5250672101974487, 0.005084697622805834)</t>
  </si>
  <si>
    <t>(0.4722360372543335, 0.5489863753318787, 0.013657091185450554)</t>
  </si>
  <si>
    <t>(0.47104817628860474, 0.577781617641449, 0.01584990695118904)</t>
  </si>
  <si>
    <t>(0.4257730543613434, 0.6066980361938477, -0.00801860261708498)</t>
  </si>
  <si>
    <t>(0.44190487265586853, 0.5629478096961975, 0.003445665817707777)</t>
  </si>
  <si>
    <t>(0.4500892162322998, 0.5815541744232178, 0.01435503177344799)</t>
  </si>
  <si>
    <t>(0.4491247534751892, 0.6052858233451843, 0.02094133570790291)</t>
  </si>
  <si>
    <t>(0.45588356256484985, 0.8108559250831604, -8.215908309239239e-08)</t>
  </si>
  <si>
    <t>(0.5132187604904175, 0.7546446919441223, 0.010119084268808365)</t>
  </si>
  <si>
    <t>(0.5267451405525208, 0.6714355945587158, 0.014882040210068226)</t>
  </si>
  <si>
    <t>(0.5190617442131042, 0.6033638119697571, 0.01853409968316555)</t>
  </si>
  <si>
    <t>(0.5042778849601746, 0.5671884417533875, 0.02327856793999672)</t>
  </si>
  <si>
    <t>(0.5146346092224121, 0.5932556986808777, -0.0006555019062943757)</t>
  </si>
  <si>
    <t>(0.5225349068641663, 0.5045641660690308, -2.7236019377596676e-05)</t>
  </si>
  <si>
    <t>(0.5256672501564026, 0.5361686944961548, 0.002628655405715108)</t>
  </si>
  <si>
    <t>(0.5221279263496399, 0.5727220177650452, 0.006021678447723389)</t>
  </si>
  <si>
    <t>(0.4784194529056549, 0.581019937992096, -0.004234545398503542)</t>
  </si>
  <si>
    <t>(0.49210190773010254, 0.4994380474090576, 0.005101833026856184)</t>
  </si>
  <si>
    <t>(0.4989168345928192, 0.5295963287353516, 0.013111043721437454)</t>
  </si>
  <si>
    <t>(0.4974152147769928, 0.562403678894043, 0.01681949757039547)</t>
  </si>
  <si>
    <t>(0.44751811027526855, 0.5894067883491516, -0.006087368354201317)</t>
  </si>
  <si>
    <t>(0.4625772535800934, 0.525296688079834, 0.005464725662022829)</t>
  </si>
  <si>
    <t>(0.4710889458656311, 0.5502889156341553, 0.014141842722892761)</t>
  </si>
  <si>
    <t>(0.469544917345047, 0.5798856019973755, 0.01643884740769863)</t>
  </si>
  <si>
    <t>(0.4241337180137634, 0.6084006428718567, -0.007132234051823616)</t>
  </si>
  <si>
    <t>(0.44080203771591187, 0.5651884078979492, 0.0040827421471476555)</t>
  </si>
  <si>
    <t>(0.4491123855113983, 0.5850118398666382, 0.014644352719187737)</t>
  </si>
  <si>
    <t>(0.44782373309135437, 0.6088957786560059, 0.02102186717092991)</t>
  </si>
  <si>
    <t>(0.45498043298721313, 0.8134769201278687, -8.251942062997841e-08)</t>
  </si>
  <si>
    <t>(0.5117445588111877, 0.7579095959663391, 0.008850771002471447)</t>
  </si>
  <si>
    <t>(0.5251814126968384, 0.6730145812034607, 0.013281208463013172)</t>
  </si>
  <si>
    <t>(0.5169035792350769, 0.6032060384750366, 0.017069851979613304)</t>
  </si>
  <si>
    <t>(0.5014972686767578, 0.566281795501709, 0.022278569638729095)</t>
  </si>
  <si>
    <t>(0.5129408836364746, 0.5981484651565552, -0.0030275476165115833)</t>
  </si>
  <si>
    <t>(0.5218542218208313, 0.504480242729187, -0.003066850360482931)</t>
  </si>
  <si>
    <t>(0.5252429246902466, 0.5372361540794373, -0.00021900419960729778)</t>
  </si>
  <si>
    <t>(0.5212510228157043, 0.5743372440338135, 0.003518213052302599)</t>
  </si>
  <si>
    <t>(0.47687527537345886, 0.5847137570381165, -0.00602992856875062)</t>
  </si>
  <si>
    <t>(0.49192509055137634, 0.4966808557510376, 0.0020883730612695217)</t>
  </si>
  <si>
    <t>(0.49928370118141174, 0.5280801057815552, 0.010161077603697777)</t>
  </si>
  <si>
    <t>(0.49720093607902527, 0.5623067617416382, 0.014541160315275192)</t>
  </si>
  <si>
    <t>(0.44666439294815063, 0.5913019180297852, -0.007317943498492241)</t>
  </si>
  <si>
    <t>(0.4632475972175598, 0.5229188799858093, 0.003521539503708482)</t>
  </si>
  <si>
    <t>(0.47231975197792053, 0.5489835143089294, 0.012258369475603104)</t>
  </si>
  <si>
    <t>(0.4702346622943878, 0.5791749358177185, 0.015002479776740074)</t>
  </si>
  <si>
    <t>(0.424153596162796, 0.6086332201957703, -0.007917450740933418)</t>
  </si>
  <si>
    <t>(0.4430583417415619, 0.5657280087471008, 0.002589229494333267)</t>
  </si>
  <si>
    <t>(0.4514308571815491, 0.5861368775367737, 0.012601879425346851)</t>
  </si>
  <si>
    <t>(0.44936245679855347, 0.6097117066383362, 0.01879713498055935)</t>
  </si>
  <si>
    <t>(0.45352470874786377, 0.8135089874267578, -6.619809056473969e-08)</t>
  </si>
  <si>
    <t>(0.5113644599914551, 0.7578137516975403, 0.008926319889724255)</t>
  </si>
  <si>
    <t>(0.5246378183364868, 0.6750149130821228, 0.013443651609122753)</t>
  </si>
  <si>
    <t>(0.5165927410125732, 0.6059466004371643, 0.017548594623804092)</t>
  </si>
  <si>
    <t>(0.5022236704826355, 0.5687596797943115, 0.02324889600276947)</t>
  </si>
  <si>
    <t>(0.5116212368011475, 0.600960910320282, -0.004708077292889357)</t>
  </si>
  <si>
    <t>(0.5223931074142456, 0.5029948353767395, -0.0037901964969933033)</t>
  </si>
  <si>
    <t>(0.5275554060935974, 0.5359117984771729, 0.0007137395441532135)</t>
  </si>
  <si>
    <t>(0.5237828493118286, 0.5727023482322693, 0.005489191506057978)</t>
  </si>
  <si>
    <t>(0.4755503535270691, 0.5866091847419739, -0.007473076228052378)</t>
  </si>
  <si>
    <t>(0.49257606267929077, 0.49272626638412476, 0.0005356793408282101)</t>
  </si>
  <si>
    <t>(0.5014873743057251, 0.5251849293708801, 0.009337145835161209)</t>
  </si>
  <si>
    <t>(0.49941378831863403, 0.5603582262992859, 0.0144536467269063)</t>
  </si>
  <si>
    <t>(0.44591259956359863, 0.5929243564605713, -0.00824396125972271)</t>
  </si>
  <si>
    <t>(0.46430280804634094, 0.5189297199249268, 0.0023328671231865883)</t>
  </si>
  <si>
    <t>(0.4748404622077942, 0.5453467965126038, 0.011472996324300766)</t>
  </si>
  <si>
    <t>(0.47260016202926636, 0.5760520100593567, 0.014710561372339725)</t>
  </si>
  <si>
    <t>(0.42423492670059204, 0.6105198264122009, -0.00818359013646841)</t>
  </si>
  <si>
    <t>(0.44502419233322144, 0.5642167329788208, 0.0018180422484874725)</t>
  </si>
  <si>
    <t>(0.4544702470302582, 0.5840822458267212, 0.01181627158075571)</t>
  </si>
  <si>
    <t>(0.45234155654907227, 0.6085216999053955, 0.018172401934862137)</t>
  </si>
  <si>
    <t>(0.4525562822818756, 0.8171358704566956, -4.363749184221888e-08)</t>
  </si>
  <si>
    <t>(0.5113373398780823, 0.7637478113174438, 0.006893418729305267)</t>
  </si>
  <si>
    <t>(0.5264310240745544, 0.6822182536125183, 0.010647157207131386)</t>
  </si>
  <si>
    <t>(0.5181511044502258, 0.610586404800415, 0.01440348755568266)</t>
  </si>
  <si>
    <t>(0.5056852102279663, 0.5711203217506409, 0.020079603418707848)</t>
  </si>
  <si>
    <t>(0.5118557214736938, 0.6055681109428406, -0.006467899307608604)</t>
  </si>
  <si>
    <t>(0.523499608039856, 0.5059051513671875, -0.005658183712512255)</t>
  </si>
  <si>
    <t>(0.5318594574928284, 0.5367323160171509, -0.00069810776039958)</t>
  </si>
  <si>
    <t>(0.5284914374351501, 0.5733274221420288, 0.004419195000082254)</t>
  </si>
  <si>
    <t>(0.475513219833374, 0.5898658633232117, -0.008813605643808842)</t>
  </si>
  <si>
    <t>(0.49339577555656433, 0.49115046858787537, -0.0018564261263236403)</t>
  </si>
  <si>
    <t>(0.5051038861274719, 0.5204849243164062, 0.006090465001761913)</t>
  </si>
  <si>
    <t>(0.5031780004501343, 0.5555418729782104, 0.010840647853910923)</t>
  </si>
  <si>
    <t>(0.4457913339138031, 0.5957092642784119, -0.009286393411457539)</t>
  </si>
  <si>
    <t>(0.464627206325531, 0.5160534381866455, -0.0001134939375333488)</t>
  </si>
  <si>
    <t>(0.47761911153793335, 0.53989577293396, 0.007960173301398754)</t>
  </si>
  <si>
    <t>(0.47646012902259827, 0.5699069499969482, 0.010747469030320644)</t>
  </si>
  <si>
    <t>(0.4240313470363617, 0.6134496331214905, -0.009008475579321384)</t>
  </si>
  <si>
    <t>(0.4456978142261505, 0.5626793503761292, -0.0009046302875503898)</t>
  </si>
  <si>
    <t>(0.4569133520126343, 0.5797174572944641, 0.007896212860941887)</t>
  </si>
  <si>
    <t>(0.4557059407234192, 0.6033706665039062, 0.013676239177584648)</t>
  </si>
  <si>
    <t>(0.45097166299819946, 0.8251993060112, 1.1001253241715858e-08)</t>
  </si>
  <si>
    <t>(0.5115594863891602, 0.7743903994560242, 0.008065001107752323)</t>
  </si>
  <si>
    <t>(0.5277473330497742, 0.6918715238571167, 0.013333123177289963)</t>
  </si>
  <si>
    <t>(0.5200451612472534, 0.6171942949295044, 0.019684847444295883)</t>
  </si>
  <si>
    <t>(0.5083467364311218, 0.5768601894378662, 0.028101224452257156)</t>
  </si>
  <si>
    <t>(0.5110517740249634, 0.6147487163543701, -0.008856873959302902)</t>
  </si>
  <si>
    <t>(0.5275852084159851, 0.5151338577270508, -0.00414199847728014)</t>
  </si>
  <si>
    <t>(0.5387675166130066, 0.5323023796081543, 0.005561466794461012)</t>
  </si>
  <si>
    <t>(0.536969006061554, 0.561735987663269, 0.013863198459148407)</t>
  </si>
  <si>
    <t>(0.4732866883277893, 0.5970131158828735, -0.009921323508024216)</t>
  </si>
  <si>
    <t>(0.493557333946228, 0.48906636238098145, -0.002081825863569975)</t>
  </si>
  <si>
    <t>(0.5078020095825195, 0.5118228197097778, 0.008378870785236359)</t>
  </si>
  <si>
    <t>(0.5073766112327576, 0.5451872944831848, 0.015553382225334644)</t>
  </si>
  <si>
    <t>(0.4435986876487732, 0.6019018888473511, -0.008204750716686249)</t>
  </si>
  <si>
    <t>(0.4649839401245117, 0.5185360312461853, 0.002237414475530386)</t>
  </si>
  <si>
    <t>(0.4803779721260071, 0.538718044757843, 0.011508523486554623)</t>
  </si>
  <si>
    <t>(0.48027846217155457, 0.5668261647224426, 0.01539271418005228)</t>
  </si>
  <si>
    <t>(0.42295411229133606, 0.6204483509063721, -0.00531951105222106)</t>
  </si>
  <si>
    <t>(0.44585928320884705, 0.565555214881897, 0.0047750817611813545)</t>
  </si>
  <si>
    <t>(0.4588792622089386, 0.5800961256027222, 0.014813533052802086)</t>
  </si>
  <si>
    <t>(0.45891186594963074, 0.6036198735237122, 0.021530214697122574)</t>
  </si>
  <si>
    <t>(0.4521215856075287, 0.8320872783660889, 1.0969611707878357e-07)</t>
  </si>
  <si>
    <t>(0.5134156942367554, 0.7768851518630981, 0.00637961458414793)</t>
  </si>
  <si>
    <t>(0.5301480293273926, 0.6915242671966553, 0.010891471989452839)</t>
  </si>
  <si>
    <t>(0.5240936279296875, 0.6153770089149475, 0.017108669504523277)</t>
  </si>
  <si>
    <t>(0.515585720539093, 0.5711068511009216, 0.025381438434123993)</t>
  </si>
  <si>
    <t>(0.5127262473106384, 0.620538055896759, -0.012204540893435478)</t>
  </si>
  <si>
    <t>(0.5315280556678772, 0.5159919857978821, -0.007547586690634489)</t>
  </si>
  <si>
    <t>(0.5449113845825195, 0.5135040283203125, 0.0033200581092387438)</t>
  </si>
  <si>
    <t>(0.5468502044677734, 0.5330699682235718, 0.01271872129291296)</t>
  </si>
  <si>
    <t>(0.473677396774292, 0.6031437516212463, -0.012062066234648228)</t>
  </si>
  <si>
    <t>(0.4936518669128418, 0.4872453212738037, -0.005812357645481825)</t>
  </si>
  <si>
    <t>(0.5107381343841553, 0.4973384439945221, 0.004983882885426283)</t>
  </si>
  <si>
    <t>(0.5152459144592285, 0.5255706906318665, 0.013112280517816544)</t>
  </si>
  <si>
    <t>(0.44373953342437744, 0.607619047164917, -0.009045658633112907)</t>
  </si>
  <si>
    <t>(0.467208594083786, 0.5228146910667419, 0.000469796679681167)</t>
  </si>
  <si>
    <t>(0.4856736958026886, 0.5363253355026245, 0.009436381049454212)</t>
  </si>
  <si>
    <t>(0.48925772309303284, 0.5605871677398682, 0.01358092948794365)</t>
  </si>
  <si>
    <t>(0.4236758053302765, 0.6253054141998291, -0.004911329131573439)</t>
  </si>
  <si>
    <t>(0.4490531086921692, 0.5702604651451111, 0.005051773972809315)</t>
  </si>
  <si>
    <t>(0.46455663442611694, 0.579958438873291, 0.014669936150312424)</t>
  </si>
  <si>
    <t>(0.4673129916191101, 0.6008648872375488, 0.02131955511868)</t>
  </si>
  <si>
    <t>(0.45340463519096375, 0.835572361946106, 1.9933851547193626e-07)</t>
  </si>
  <si>
    <t>(0.5147796273231506, 0.7830932140350342, 0.0036648663226515055)</t>
  </si>
  <si>
    <t>(0.5348239541053772, 0.6959078907966614, 0.008286163210868835)</t>
  </si>
  <si>
    <t>(0.536814272403717, 0.6167958378791809, 0.015194383449852467)</t>
  </si>
  <si>
    <t>(0.5350292921066284, 0.5691426992416382, 0.024584414437413216)</t>
  </si>
  <si>
    <t>(0.5133032202720642, 0.6196529865264893, -0.011603955179452896)</t>
  </si>
  <si>
    <t>(0.5320356488227844, 0.5141022205352783, -0.006583175156265497)</t>
  </si>
  <si>
    <t>(0.5482043027877808, 0.4983057975769043, 0.004422391299158335)</t>
  </si>
  <si>
    <t>(0.5556339025497437, 0.508377194404602, 0.01399692427366972)</t>
  </si>
  <si>
    <t>(0.4745492935180664, 0.6046455502510071, -0.00981210358440876)</t>
  </si>
  <si>
    <t>(0.49345529079437256, 0.4835669994354248, -0.005829853471368551)</t>
  </si>
  <si>
    <t>(0.5146538019180298, 0.4829822778701782, 0.004067106172442436)</t>
  </si>
  <si>
    <t>(0.5255260467529297, 0.5070035457611084, 0.012914769351482391)</t>
  </si>
  <si>
    <t>(0.4456164538860321, 0.610335648059845, -0.005434205289930105)</t>
  </si>
  <si>
    <t>(0.4710412323474884, 0.5263400673866272, 0.0019652771297842264)</t>
  </si>
  <si>
    <t>(0.4919017255306244, 0.5333818793296814, 0.010101727209985256)</t>
  </si>
  <si>
    <t>(0.4992523491382599, 0.5533403754234314, 0.01505159493535757)</t>
  </si>
  <si>
    <t>(0.42699965834617615, 0.628128707408905, -0.00022608642757404596)</t>
  </si>
  <si>
    <t>(0.4553252160549164, 0.574016273021698, 0.008988496847450733)</t>
  </si>
  <si>
    <t>(0.47272399067878723, 0.5807842016220093, 0.018198858946561813)</t>
  </si>
  <si>
    <t>(0.4784502387046814, 0.600374162197113, 0.02534647285938263)</t>
  </si>
  <si>
    <t>(0.45594358444213867, 0.8345718383789062, 2.70836096660787e-07)</t>
  </si>
  <si>
    <t>(0.5169932842254639, 0.7835167050361633, 0.002182223368436098)</t>
  </si>
  <si>
    <t>(0.5392809510231018, 0.6924053430557251, 0.006545238196849823)</t>
  </si>
  <si>
    <t>(0.542547881603241, 0.6095229983329773, 0.01326081808656454)</t>
  </si>
  <si>
    <t>(0.5391472578048706, 0.5584268569946289, 0.022142162546515465)</t>
  </si>
  <si>
    <t>(0.5153641104698181, 0.6187573075294495, -0.012288708239793777)</t>
  </si>
  <si>
    <t>(0.5348039865493774, 0.5051865577697754, -0.009847304783761501)</t>
  </si>
  <si>
    <t>(0.5526320934295654, 0.47907137870788574, -0.001774407341144979)</t>
  </si>
  <si>
    <t>(0.5648639798164368, 0.47693926095962524, 0.006136118900030851)</t>
  </si>
  <si>
    <t>(0.47671258449554443, 0.6041521430015564, -0.0096183642745018)</t>
  </si>
  <si>
    <t>(0.49443957209587097, 0.47494834661483765, -0.008309219032526016)</t>
  </si>
  <si>
    <t>(0.5157792568206787, 0.4644024670124054, -0.0007099207141436636)</t>
  </si>
  <si>
    <t>(0.5296448469161987, 0.4810139536857605, 0.007277259137481451)</t>
  </si>
  <si>
    <t>(0.4483461380004883, 0.6094424724578857, -0.0045266239903867245)</t>
  </si>
  <si>
    <t>(0.4749912619590759, 0.5249761939048767, 0.0010822070762515068)</t>
  </si>
  <si>
    <t>(0.49634164571762085, 0.5299085378646851, 0.008050039410591125)</t>
  </si>
  <si>
    <t>(0.5058816075325012, 0.5492104291915894, 0.013153212144970894)</t>
  </si>
  <si>
    <t>(0.4307009279727936, 0.6263226866722107, 0.0011781319044530392)</t>
  </si>
  <si>
    <t>(0.4602964222431183, 0.5725741386413574, 0.010252698324620724)</t>
  </si>
  <si>
    <t>(0.4788062274456024, 0.5777794122695923, 0.019170410931110382)</t>
  </si>
  <si>
    <t>(0.4868454337120056, 0.5966765284538269, 0.02648775652050972)</t>
  </si>
  <si>
    <t>(0.4599333703517914, 0.8296521306037903, 3.3398862342437496e-07)</t>
  </si>
  <si>
    <t>(0.5220993757247925, 0.7723073363304138, 0.0009980775648728013)</t>
  </si>
  <si>
    <t>(0.5421077013015747, 0.6781854033470154, 0.004163460340350866)</t>
  </si>
  <si>
    <t>(0.5408466458320618, 0.5966930985450745, 0.010044286027550697)</t>
  </si>
  <si>
    <t>(0.5352898836135864, 0.5444926023483276, 0.01760590635240078)</t>
  </si>
  <si>
    <t>(0.5192194581031799, 0.6091544032096863, -0.01526290737092495)</t>
  </si>
  <si>
    <t>(0.5405588150024414, 0.4967843294143677, -0.01365518569946289)</t>
  </si>
  <si>
    <t>(0.556618869304657, 0.46200892329216003, -0.006710512097924948)</t>
  </si>
  <si>
    <t>(0.5683324337005615, 0.45044124126434326, 0.0004019117041025311)</t>
  </si>
  <si>
    <t>(0.47942259907722473, 0.5932910442352295, -0.012226692400872707)</t>
  </si>
  <si>
    <t>(0.4975666105747223, 0.4594697952270508, -0.012100685387849808)</t>
  </si>
  <si>
    <t>(0.5205991268157959, 0.4435232877731323, -0.00441388227045536)</t>
  </si>
  <si>
    <t>(0.5372201204299927, 0.46135687828063965, 0.004550622310489416)</t>
  </si>
  <si>
    <t>(0.4505529999732971, 0.5983288884162903, -0.006725615356117487)</t>
  </si>
  <si>
    <t>(0.47742801904678345, 0.5069271326065063, -0.002080165781080723)</t>
  </si>
  <si>
    <t>(0.5005852580070496, 0.5062740445137024, 0.004673818126320839)</t>
  </si>
  <si>
    <t>(0.5121933221817017, 0.524104118347168, 0.010439888574182987)</t>
  </si>
  <si>
    <t>(0.4342809021472931, 0.6150005459785461, -0.000533095677383244)</t>
  </si>
  <si>
    <t>(0.4634705185890198, 0.5559006929397583, 0.007374074775725603)</t>
  </si>
  <si>
    <t>(0.4839818775653839, 0.5558443665504456, 0.015971219167113304)</t>
  </si>
  <si>
    <t>(0.4944787323474884, 0.5719436407089233, 0.023872878402471542)</t>
  </si>
  <si>
    <t>(0.46355825662612915, 0.8152583241462708, 3.189580013440718e-07)</t>
  </si>
  <si>
    <t>(0.5288196206092834, 0.7592878937721252, 0.0005356160691007972)</t>
  </si>
  <si>
    <t>(0.5501506328582764, 0.6677562594413757, 0.0035842224024236202)</t>
  </si>
  <si>
    <t>(0.5472080111503601, 0.5890473127365112, 0.010313079692423344)</t>
  </si>
  <si>
    <t>(0.541029155254364, 0.5385966300964355, 0.018730754032731056)</t>
  </si>
  <si>
    <t>(0.5270259976387024, 0.5938473343849182, -0.02395879104733467)</t>
  </si>
  <si>
    <t>(0.5495262145996094, 0.47302722930908203, -0.0216024499386549)</t>
  </si>
  <si>
    <t>(0.5668112635612488, 0.4382050633430481, -0.010830918326973915)</t>
  </si>
  <si>
    <t>(0.5771903991699219, 0.431334912776947, -0.0005831941380165517)</t>
  </si>
  <si>
    <t>(0.48564425110816956, 0.5744984745979309, -0.019780684262514114)</t>
  </si>
  <si>
    <t>(0.5064776539802551, 0.4330219626426697, -0.01845932938158512)</t>
  </si>
  <si>
    <t>(0.5308082103729248, 0.422344446182251, -0.0065657636150717735)</t>
  </si>
  <si>
    <t>(0.545162558555603, 0.4491358697414398, 0.005589576438069344)</t>
  </si>
  <si>
    <t>(0.4560021460056305, 0.577849805355072, -0.012483129277825356)</t>
  </si>
  <si>
    <t>(0.48517221212387085, 0.4793533682823181, -0.007046256214380264)</t>
  </si>
  <si>
    <t>(0.5098270773887634, 0.4819837212562561, 0.002334721852093935)</t>
  </si>
  <si>
    <t>(0.5199840068817139, 0.5045098662376404, 0.010085208341479301)</t>
  </si>
  <si>
    <t>(0.437947541475296, 0.5946075320243835, -0.004261143039911985)</t>
  </si>
  <si>
    <t>(0.46694982051849365, 0.532766580581665, 0.002968220040202141)</t>
  </si>
  <si>
    <t>(0.48842862248420715, 0.5347530841827393, 0.01185277383774519)</t>
  </si>
  <si>
    <t>(0.49782994389533997, 0.5535902380943298, 0.020489808171987534)</t>
  </si>
  <si>
    <t>(0.4694976508617401, 0.794234037399292, 3.1220335472426086e-07)</t>
  </si>
  <si>
    <t>(0.5339479446411133, 0.7383636236190796, 0.0008666718495078385)</t>
  </si>
  <si>
    <t>(0.5555166602134705, 0.6471824645996094, 0.004189780447632074)</t>
  </si>
  <si>
    <t>(0.5570871829986572, 0.5668529868125916, 0.010849982500076294)</t>
  </si>
  <si>
    <t>(0.5538280606269836, 0.5140259265899658, 0.01939445361495018)</t>
  </si>
  <si>
    <t>(0.5350973606109619, 0.565984308719635, -0.018554233014583588)</t>
  </si>
  <si>
    <t>(0.5558275580406189, 0.44121235609054565, -0.013636592775583267)</t>
  </si>
  <si>
    <t>(0.5715913772583008, 0.4022563099861145, -0.0018572593107819557)</t>
  </si>
  <si>
    <t>(0.5816421508789062, 0.3899274468421936, 0.008478177711367607)</t>
  </si>
  <si>
    <t>(0.49416160583496094, 0.5482749938964844, -0.014069929718971252)</t>
  </si>
  <si>
    <t>(0.5157674551010132, 0.4118112027645111, -0.010210071690380573)</t>
  </si>
  <si>
    <t>(0.5386962294578552, 0.4006360173225403, 0.0021055934485048056)</t>
  </si>
  <si>
    <t>(0.5526278614997864, 0.42056018114089966, 0.013691985979676247)</t>
  </si>
  <si>
    <t>(0.46424055099487305, 0.5525998473167419, -0.006794626824557781)</t>
  </si>
  <si>
    <t>(0.4901154935359955, 0.4503679871559143, 0.0012277504429221153)</t>
  </si>
  <si>
    <t>(0.5136806964874268, 0.44887128472328186, 0.011999333277344704)</t>
  </si>
  <si>
    <t>(0.5248872637748718, 0.4666926860809326, 0.019766252487897873)</t>
  </si>
  <si>
    <t>(0.445783406496048, 0.5707254409790039, 0.0011497276136651635)</t>
  </si>
  <si>
    <t>(0.4703221023082733, 0.5005120038986206, 0.011037630029022694)</t>
  </si>
  <si>
    <t>(0.4913249909877777, 0.4987097978591919, 0.021703172475099564)</t>
  </si>
  <si>
    <t>(0.5019072890281677, 0.5154300928115845, 0.03089737333357334)</t>
  </si>
  <si>
    <t>(0.47840091586112976, 0.7673269510269165, 2.702311974189797e-07)</t>
  </si>
  <si>
    <t>(0.5423105955123901, 0.7069131731987, 0.00023460129159502685)</t>
  </si>
  <si>
    <t>(0.5642867088317871, 0.6119937896728516, 0.0014110944466665387)</t>
  </si>
  <si>
    <t>(0.5668985843658447, 0.522736668586731, 0.006038357969373465)</t>
  </si>
  <si>
    <t>(0.5638445615768433, 0.46168816089630127, 0.01300424337387085)</t>
  </si>
  <si>
    <t>(0.5445839166641235, 0.5378091335296631, -0.024983016774058342)</t>
  </si>
  <si>
    <t>(0.5613526105880737, 0.40373724699020386, -0.021992869675159454)</t>
  </si>
  <si>
    <t>(0.5775303244590759, 0.3764530420303345, -0.010001828894019127)</t>
  </si>
  <si>
    <t>(0.5857886075973511, 0.3775410056114197, 0.000779797846917063)</t>
  </si>
  <si>
    <t>(0.5027347207069397, 0.522116482257843, -0.021073998883366585)</t>
  </si>
  <si>
    <t>(0.5251799821853638, 0.3850895166397095, -0.017344225198030472)</t>
  </si>
  <si>
    <t>(0.5465071201324463, 0.3835761249065399, -0.005323595833033323)</t>
  </si>
  <si>
    <t>(0.5555417537689209, 0.4073256254196167, 0.004405429121106863)</t>
  </si>
  <si>
    <t>(0.4717254638671875, 0.5257625579833984, -0.014027999714016914)</t>
  </si>
  <si>
    <t>(0.4983476400375366, 0.42197102308273315, -0.005649488419294357)</t>
  </si>
  <si>
    <t>(0.5199040770530701, 0.4310489594936371, 0.005338908638805151)</t>
  </si>
  <si>
    <t>(0.5265806913375854, 0.4566236138343811, 0.01167362555861473)</t>
  </si>
  <si>
    <t>(0.4515644609928131, 0.5423047542572021, -0.006314573343843222)</t>
  </si>
  <si>
    <t>(0.47714829444885254, 0.46640127897262573, 0.0035724963527172804)</t>
  </si>
  <si>
    <t>(0.4963665008544922, 0.47279632091522217, 0.014706458896398544)</t>
  </si>
  <si>
    <t>(0.5030179619789124, 0.49800413846969604, 0.023186709731817245)</t>
  </si>
  <si>
    <t>(0.48489144444465637, 0.7376002669334412, 2.2438793223500397e-07)</t>
  </si>
  <si>
    <t>(0.5496446490287781, 0.6747072339057922, 0.0009299946832470596)</t>
  </si>
  <si>
    <t>(0.5728310346603394, 0.5823521614074707, 0.0023970655165612698)</t>
  </si>
  <si>
    <t>(0.5775982141494751, 0.4938310980796814, 0.006909032352268696)</t>
  </si>
  <si>
    <t>(0.5751538276672363, 0.43540412187576294, 0.01384850312024355)</t>
  </si>
  <si>
    <t>(0.5530108213424683, 0.5026490092277527, -0.021836543455719948)</t>
  </si>
  <si>
    <t>(0.5720174908638, 0.3784485459327698, -0.018167242407798767)</t>
  </si>
  <si>
    <t>(0.5877171754837036, 0.3657064437866211, -0.00681270333006978)</t>
  </si>
  <si>
    <t>(0.5950053334236145, 0.379977822303772, 0.0032308537047356367)</t>
  </si>
  <si>
    <t>(0.511296808719635, 0.4884406626224518, -0.01846087910234928)</t>
  </si>
  <si>
    <t>(0.5336222648620605, 0.3631833791732788, -0.013115443289279938)</t>
  </si>
  <si>
    <t>(0.5530701875686646, 0.36539149284362793, -0.002493718871846795)</t>
  </si>
  <si>
    <t>(0.5609455704689026, 0.3927317261695862, 0.005315152462571859)</t>
  </si>
  <si>
    <t>(0.4791138768196106, 0.49336451292037964, -0.012028243392705917)</t>
  </si>
  <si>
    <t>(0.506045937538147, 0.40141168236732483, -0.00272803264670074)</t>
  </si>
  <si>
    <t>(0.5258762836456299, 0.41349416971206665, 0.006568043027073145)</t>
  </si>
  <si>
    <t>(0.531473696231842, 0.44110044836997986, 0.010871067643165588)</t>
  </si>
  <si>
    <t>(0.4577559530735016, 0.5103440284729004, -0.00488154636695981)</t>
  </si>
  <si>
    <t>(0.48378539085388184, 0.4439374804496765, 0.005084701348096132)</t>
  </si>
  <si>
    <t>(0.5004714727401733, 0.4535634517669678, 0.015449153259396553)</t>
  </si>
  <si>
    <t>(0.5055107474327087, 0.47974860668182373, 0.023031294345855713)</t>
  </si>
  <si>
    <t>(0.49145185947418213, 0.7029513120651245, 1.0031956776401785e-07)</t>
  </si>
  <si>
    <t>(0.5568836331367493, 0.6445679068565369, 0.006994592025876045)</t>
  </si>
  <si>
    <t>(0.578990638256073, 0.5561395287513733, 0.010337790474295616)</t>
  </si>
  <si>
    <t>(0.5812174081802368, 0.46934059262275696, 0.014631432481110096)</t>
  </si>
  <si>
    <t>(0.5782545208930969, 0.4138047397136688, 0.02159523218870163)</t>
  </si>
  <si>
    <t>(0.5615052580833435, 0.47094839811325073, -0.012188131920993328)</t>
  </si>
  <si>
    <t>(0.5839123725891113, 0.3501247465610504, -0.009691567160189152)</t>
  </si>
  <si>
    <t>(0.5939509868621826, 0.36324214935302734, -0.0010698686819523573)</t>
  </si>
  <si>
    <t>(0.5917758941650391, 0.39791440963745117, 0.007407797034829855)</t>
  </si>
  <si>
    <t>(0.5210207104682922, 0.45360690355300903, -0.012725140899419785)</t>
  </si>
  <si>
    <t>(0.5447643995285034, 0.3339480757713318, -0.004119127988815308)</t>
  </si>
  <si>
    <t>(0.559549868106842, 0.34868907928466797, 0.006246158853173256)</t>
  </si>
  <si>
    <t>(0.5600667595863342, 0.38222265243530273, 0.012402504682540894)</t>
  </si>
  <si>
    <t>(0.48817262053489685, 0.45718905329704285, -0.010455225594341755)</t>
  </si>
  <si>
    <t>(0.5132941007614136, 0.3664267659187317, 0.001941487891599536)</t>
  </si>
  <si>
    <t>(0.5287231802940369, 0.3832564353942871, 0.012496867217123508)</t>
  </si>
  <si>
    <t>(0.5285318493843079, 0.4136924743652344, 0.01628122664988041)</t>
  </si>
  <si>
    <t>(0.46460819244384766, 0.47276657819747925, -0.007224252447485924)</t>
  </si>
  <si>
    <t>(0.488371878862381, 0.4043678045272827, 0.0052450280636549)</t>
  </si>
  <si>
    <t>(0.5022375583648682, 0.4155510663986206, 0.01762201264500618)</t>
  </si>
  <si>
    <t>(0.502959668636322, 0.4424983859062195, 0.025815438479185104)</t>
  </si>
  <si>
    <t>(0.4964505732059479, 0.6773192882537842, 1.484131786355647e-07)</t>
  </si>
  <si>
    <t>(0.5614105463027954, 0.6221759915351868, 0.010397481732070446)</t>
  </si>
  <si>
    <t>(0.5826349258422852, 0.5364624261856079, 0.016384676098823547)</t>
  </si>
  <si>
    <t>(0.5783960223197937, 0.45742273330688477, 0.022262534126639366)</t>
  </si>
  <si>
    <t>(0.5693865418434143, 0.41033661365509033, 0.029736977070569992)</t>
  </si>
  <si>
    <t>(0.5711545944213867, 0.4476993978023529, -0.00044000279740430415)</t>
  </si>
  <si>
    <t>(0.5912401676177979, 0.34013980627059937, 0.004736139439046383)</t>
  </si>
  <si>
    <t>(0.5981544256210327, 0.32665783166885376, 0.012351753190159798)</t>
  </si>
  <si>
    <t>(0.5974205136299133, 0.3428491950035095, 0.019456230103969574)</t>
  </si>
  <si>
    <t>(0.5306570529937744, 0.4290481209754944, -0.0021160312462598085)</t>
  </si>
  <si>
    <t>(0.5490418076515198, 0.3156026601791382, 0.007195326499640942)</t>
  </si>
  <si>
    <t>(0.5606052279472351, 0.31498271226882935, 0.015895919874310493)</t>
  </si>
  <si>
    <t>(0.5626141428947449, 0.3389621078968048, 0.021438229829072952)</t>
  </si>
  <si>
    <t>(0.4969666004180908, 0.43240201473236084, -0.0011945130536332726)</t>
  </si>
  <si>
    <t>(0.5178036689758301, 0.3495359420776367, 0.012055788189172745)</t>
  </si>
  <si>
    <t>(0.5311203002929688, 0.36202114820480347, 0.021031497046351433)</t>
  </si>
  <si>
    <t>(0.5323519706726074, 0.38900336623191833, 0.024272996932268143)</t>
  </si>
  <si>
    <t>(0.4719601571559906, 0.4488908648490906, 0.0007661131676286459)</t>
  </si>
  <si>
    <t>(0.49314188957214355, 0.3877291977405548, 0.014816345646977425)</t>
  </si>
  <si>
    <t>(0.5055774450302124, 0.3976963758468628, 0.026748675853013992)</t>
  </si>
  <si>
    <t>(0.5073582530021667, 0.4223043918609619, 0.034699879586696625)</t>
  </si>
  <si>
    <t>(0.5014369487762451, 0.6484891176223755, 1.2128990078963398e-07)</t>
  </si>
  <si>
    <t>(0.5663013458251953, 0.5975978970527649, 0.008579956367611885)</t>
  </si>
  <si>
    <t>(0.5868917107582092, 0.5137139558792114, 0.012880836613476276)</t>
  </si>
  <si>
    <t>(0.579496443271637, 0.43408945202827454, 0.01751791499555111)</t>
  </si>
  <si>
    <t>(0.5687135457992554, 0.38616788387298584, 0.024258002638816833)</t>
  </si>
  <si>
    <t>(0.5756356716156006, 0.4227330684661865, -0.0069307140074670315)</t>
  </si>
  <si>
    <t>(0.5977509617805481, 0.3152153789997101, -0.0037338868714869022)</t>
  </si>
  <si>
    <t>(0.6041272282600403, 0.3199741542339325, 0.004324501380324364)</t>
  </si>
  <si>
    <t>(0.598701000213623, 0.34837257862091064, 0.012204610742628574)</t>
  </si>
  <si>
    <t>(0.5358675718307495, 0.4021722376346588, -0.008742015808820724)</t>
  </si>
  <si>
    <t>(0.5579407215118408, 0.28623196482658386, -0.00036592702963389456)</t>
  </si>
  <si>
    <t>(0.5698422789573669, 0.29703494906425476, 0.009494212456047535)</t>
  </si>
  <si>
    <t>(0.5683858394622803, 0.32830435037612915, 0.01570676639676094)</t>
  </si>
  <si>
    <t>(0.5025723576545715, 0.40438467264175415, -0.007926294580101967)</t>
  </si>
  <si>
    <t>(0.5264929533004761, 0.31693923473358154, 0.0032298145815730095)</t>
  </si>
  <si>
    <t>(0.5388357043266296, 0.3341290354728699, 0.013213959522545338)</t>
  </si>
  <si>
    <t>(0.5361008048057556, 0.3639495372772217, 0.01730296015739441)</t>
  </si>
  <si>
    <t>(0.47702649235725403, 0.42021167278289795, -0.00600433861836791)</t>
  </si>
  <si>
    <t>(0.5022576451301575, 0.3580095171928406, 0.005605618003755808)</t>
  </si>
  <si>
    <t>(0.5144696235656738, 0.3730330169200897, 0.017879784107208252)</t>
  </si>
  <si>
    <t>(0.512873649597168, 0.4005495309829712, 0.026288555935025215)</t>
  </si>
  <si>
    <t>(0.5070402026176453, 0.6305570006370544, 9.691665781019765e-08)</t>
  </si>
  <si>
    <t>(0.5718989968299866, 0.5820930004119873, 0.011738245375454426)</t>
  </si>
  <si>
    <t>(0.592263400554657, 0.5004838705062866, 0.017934272065758705)</t>
  </si>
  <si>
    <t>(0.5887260437011719, 0.4222066402435303, 0.023896552622318268)</t>
  </si>
  <si>
    <t>(0.5799034237861633, 0.3772479295730591, 0.03141460567712784)</t>
  </si>
  <si>
    <t>(0.5829169750213623, 0.402152955532074, -0.002576215658336878)</t>
  </si>
  <si>
    <t>(0.6016444563865662, 0.2955085039138794, 0.00410273065790534)</t>
  </si>
  <si>
    <t>(0.6106011271476746, 0.29584628343582153, 0.013753073289990425)</t>
  </si>
  <si>
    <t>(0.6099317669868469, 0.3188474774360657, 0.021870046854019165)</t>
  </si>
  <si>
    <t>(0.5437319874763489, 0.38131895661354065, -0.0049361130222678185)</t>
  </si>
  <si>
    <t>(0.5650254487991333, 0.2732428014278412, 0.006588563788682222)</t>
  </si>
  <si>
    <t>(0.5760461688041687, 0.283090204000473, 0.0168390441685915)</t>
  </si>
  <si>
    <t>(0.5759525299072266, 0.3093460500240326, 0.022555680945515633)</t>
  </si>
  <si>
    <t>(0.5104724168777466, 0.38464081287384033, -0.0042226603254675865)</t>
  </si>
  <si>
    <t>(0.5327702760696411, 0.30382025241851807, 0.01061609573662281)</t>
  </si>
  <si>
    <t>(0.5440061092376709, 0.32083064317703247, 0.020657099783420563)</t>
  </si>
  <si>
    <t>(0.5425225496292114, 0.34806743264198303, 0.023695925250649452)</t>
  </si>
  <si>
    <t>(0.4841957688331604, 0.40335598587989807, -0.0022781172301620245)</t>
  </si>
  <si>
    <t>(0.5067641139030457, 0.346523642539978, 0.012811938300728798)</t>
  </si>
  <si>
    <t>(0.5175803899765015, 0.3610941469669342, 0.02565976046025753)</t>
  </si>
  <si>
    <t>(0.5165215730667114, 0.3870444893836975, 0.033727046102285385)</t>
  </si>
  <si>
    <t>(0.5115130543708801, 0.6162373423576355, 5.987455153899646e-08)</t>
  </si>
  <si>
    <t>(0.5766388773918152, 0.5693861842155457, 0.011511611752212048)</t>
  </si>
  <si>
    <t>(0.5969400405883789, 0.48575907945632935, 0.017464812844991684)</t>
  </si>
  <si>
    <t>(0.594413697719574, 0.4091608226299286, 0.022842226549983025)</t>
  </si>
  <si>
    <t>(0.5858092904090881, 0.36485281586647034, 0.029799047857522964)</t>
  </si>
  <si>
    <t>(0.5881425142288208, 0.38829469680786133, -0.0015282277017831802)</t>
  </si>
  <si>
    <t>(0.6073837280273438, 0.28169798851013184, 0.003255582181736827)</t>
  </si>
  <si>
    <t>(0.6143844127655029, 0.2910703420639038, 0.010560635477304459)</t>
  </si>
  <si>
    <t>(0.6118097305297852, 0.31941360235214233, 0.01717098243534565)</t>
  </si>
  <si>
    <t>(0.5496091842651367, 0.36845213174819946, -0.004023145884275436)</t>
  </si>
  <si>
    <t>(0.5708246231079102, 0.26272934675216675, 0.006397014018148184)</t>
  </si>
  <si>
    <t>(0.5814633369445801, 0.2755909562110901, 0.015070917084813118)</t>
  </si>
  <si>
    <t>(0.5814765095710754, 0.3029516339302063, 0.019589120522141457)</t>
  </si>
  <si>
    <t>(0.5163323879241943, 0.37155842781066895, -0.0038421351928263903)</t>
  </si>
  <si>
    <t>(0.5377719402313232, 0.2880783677101135, 0.009803428314626217)</t>
  </si>
  <si>
    <t>(0.5500311851501465, 0.30301231145858765, 0.018617497757077217)</t>
  </si>
  <si>
    <t>(0.550226092338562, 0.3293757736682892, 0.020997382700443268)</t>
  </si>
  <si>
    <t>(0.49035772681236267, 0.38938188552856445, -0.0024195632431656122)</t>
  </si>
  <si>
    <t>(0.5122489929199219, 0.3294787108898163, 0.011629491113126278)</t>
  </si>
  <si>
    <t>(0.524590790271759, 0.3391907513141632, 0.023455962538719177)</t>
  </si>
  <si>
    <t>(0.52572101354599, 0.3617723286151886, 0.03080970048904419)</t>
  </si>
  <si>
    <t>(0.5153513550758362, 0.607206404209137, -1.4804066417184458e-08)</t>
  </si>
  <si>
    <t>(0.5796970725059509, 0.5628688931465149, 0.015841038897633553)</t>
  </si>
  <si>
    <t>(0.6007812023162842, 0.4803124666213989, 0.024819551035761833)</t>
  </si>
  <si>
    <t>(0.6008306741714478, 0.4059988856315613, 0.032143592834472656)</t>
  </si>
  <si>
    <t>(0.5938196778297424, 0.36493414640426636, 0.04096167907118797)</t>
  </si>
  <si>
    <t>(0.5953030586242676, 0.38203439116477966, 0.00875048153102398)</t>
  </si>
  <si>
    <t>(0.6125029921531677, 0.27897071838378906, 0.01557780522853136)</t>
  </si>
  <si>
    <t>(0.6177411675453186, 0.2914819121360779, 0.023615598678588867)</t>
  </si>
  <si>
    <t>(0.6135790944099426, 0.3217984437942505, 0.030724164098501205)</t>
  </si>
  <si>
    <t>(0.5584174394607544, 0.36220747232437134, 0.004399821162223816)</t>
  </si>
  <si>
    <t>(0.5768851637840271, 0.259391188621521, 0.015813501551747322)</t>
  </si>
  <si>
    <t>(0.5860044360160828, 0.2764270007610321, 0.0244968980550766)</t>
  </si>
  <si>
    <t>(0.5853902101516724, 0.3061264753341675, 0.029589565470814705)</t>
  </si>
  <si>
    <t>(0.5250815749168396, 0.36557263135910034, 0.0024976078420877457)</t>
  </si>
  <si>
    <t>(0.5428656935691833, 0.27864277362823486, 0.01563422381877899)</t>
  </si>
  <si>
    <t>(0.554509699344635, 0.2924530506134033, 0.02486410178244114)</t>
  </si>
  <si>
    <t>(0.55511873960495, 0.3181292414665222, 0.02846924588084221)</t>
  </si>
  <si>
    <t>(0.4978795349597931, 0.3837079703807831, 0.002244866220280528)</t>
  </si>
  <si>
    <t>(0.5154150128364563, 0.313288152217865, 0.015815602615475655)</t>
  </si>
  <si>
    <t>(0.5277918577194214, 0.31721585988998413, 0.028242623433470726)</t>
  </si>
  <si>
    <t>(0.5305272936820984, 0.3352131247520447, 0.03663691133260727)</t>
  </si>
  <si>
    <t>(0.519554615020752, 0.5997557044029236, -4.844066481268783e-08)</t>
  </si>
  <si>
    <t>(0.5829921364784241, 0.556469202041626, 0.019014623016119003)</t>
  </si>
  <si>
    <t>(0.6036701798439026, 0.4734494984149933, 0.028944721445441246)</t>
  </si>
  <si>
    <t>(0.6039807200431824, 0.39971527457237244, 0.03662785515189171)</t>
  </si>
  <si>
    <t>(0.5959908366203308, 0.3578752875328064, 0.045656122267246246)</t>
  </si>
  <si>
    <t>(0.6016022562980652, 0.378059446811676, 0.010664970614016056)</t>
  </si>
  <si>
    <t>(0.6179510354995728, 0.2742851972579956, 0.017856094986200333)</t>
  </si>
  <si>
    <t>(0.6209571957588196, 0.29171252250671387, 0.02586524188518524)</t>
  </si>
  <si>
    <t>(0.6158609986305237, 0.32561057806015015, 0.03299230337142944)</t>
  </si>
  <si>
    <t>(0.5646405220031738, 0.35777485370635986, 0.0049432143568992615)</t>
  </si>
  <si>
    <t>(0.5821372270584106, 0.2524900436401367, 0.017298929393291473)</t>
  </si>
  <si>
    <t>(0.5899145007133484, 0.2740743160247803, 0.026738114655017853)</t>
  </si>
  <si>
    <t>(0.5889118909835815, 0.3064296841621399, 0.032259780913591385)</t>
  </si>
  <si>
    <t>(0.5302988886833191, 0.36006709933280945, 0.002032904652878642)</t>
  </si>
  <si>
    <t>(0.5476470589637756, 0.274829626083374, 0.016644366085529327)</t>
  </si>
  <si>
    <t>(0.557901918888092, 0.2951372265815735, 0.027346067130565643)</t>
  </si>
  <si>
    <t>(0.5570436716079712, 0.32434338331222534, 0.03167242556810379)</t>
  </si>
  <si>
    <t>(0.5016598701477051, 0.37784716486930847, 0.0009619679767638445)</t>
  </si>
  <si>
    <t>(0.5178611874580383, 0.3084004819393158, 0.016215700656175613)</t>
  </si>
  <si>
    <t>(0.5291292071342468, 0.31768643856048584, 0.030145669355988503)</t>
  </si>
  <si>
    <t>(0.5309158563613892, 0.33897241950035095, 0.03939898684620857)</t>
  </si>
  <si>
    <t>(0.5226647853851318, 0.5946804285049438, -6.307159594598488e-08)</t>
  </si>
  <si>
    <t>(0.5863797068595886, 0.550335168838501, 0.018777186051011086)</t>
  </si>
  <si>
    <t>(0.6078318357467651, 0.4662374258041382, 0.028536565601825714)</t>
  </si>
  <si>
    <t>(0.6093840599060059, 0.39309218525886536, 0.03579501807689667)</t>
  </si>
  <si>
    <t>(0.6022723913192749, 0.3499573767185211, 0.04402509331703186)</t>
  </si>
  <si>
    <t>(0.6060015559196472, 0.3739638924598694, 0.011318777687847614)</t>
  </si>
  <si>
    <t>(0.6218960285186768, 0.27388936281204224, 0.018309662118554115)</t>
  </si>
  <si>
    <t>(0.6258025765419006, 0.28956443071365356, 0.02566644363105297)</t>
  </si>
  <si>
    <t>(0.6210325956344604, 0.32216277718544006, 0.03223925083875656)</t>
  </si>
  <si>
    <t>(0.5694066882133484, 0.3532498776912689, 0.005329102277755737)</t>
  </si>
  <si>
    <t>(0.5871363878250122, 0.2530389726161957, 0.018042193725705147)</t>
  </si>
  <si>
    <t>(0.5946978330612183, 0.2763443887233734, 0.026986274868249893)</t>
  </si>
  <si>
    <t>(0.593518078327179, 0.3094545006752014, 0.03183877468109131)</t>
  </si>
  <si>
    <t>(0.5351973176002502, 0.3554899990558624, 0.0020018925424665213)</t>
  </si>
  <si>
    <t>(0.552128255367279, 0.2699779272079468, 0.016764063388109207)</t>
  </si>
  <si>
    <t>(0.561694324016571, 0.2908379137516022, 0.026581956073641777)</t>
  </si>
  <si>
    <t>(0.5607946515083313, 0.3199075758457184, 0.029907947406172752)</t>
  </si>
  <si>
    <t>(0.5058649182319641, 0.3724479675292969, 0.0004731208900921047)</t>
  </si>
  <si>
    <t>(0.5221607685089111, 0.30083969235420227, 0.015178005211055279)</t>
  </si>
  <si>
    <t>(0.5323913097381592, 0.3119051456451416, 0.028513386845588684)</t>
  </si>
  <si>
    <t>(0.5334478616714478, 0.33426937460899353, 0.03709622099995613)</t>
  </si>
  <si>
    <t>(0.5255498886108398, 0.5898434519767761, -7.274795166267722e-08)</t>
  </si>
  <si>
    <t>(0.5893330574035645, 0.5460758209228516, 0.017695177346467972)</t>
  </si>
  <si>
    <t>(0.6115394830703735, 0.4628784656524658, 0.02665473148226738)</t>
  </si>
  <si>
    <t>(0.6140986680984497, 0.38870564103126526, 0.033110715448856354)</t>
  </si>
  <si>
    <t>(0.6081194281578064, 0.3442075848579407, 0.04060763493180275)</t>
  </si>
  <si>
    <t>(0.609214186668396, 0.3719554543495178, 0.00992982555180788)</t>
  </si>
  <si>
    <t>(0.6251973509788513, 0.27179157733917236, 0.015573329292237759)</t>
  </si>
  <si>
    <t>(0.627712070941925, 0.29140451550483704, 0.021809792146086693)</t>
  </si>
  <si>
    <t>(0.6219151020050049, 0.3256375193595886, 0.027585625648498535)</t>
  </si>
  <si>
    <t>(0.5728632807731628, 0.35148385167121887, 0.0038730052765458822)</t>
  </si>
  <si>
    <t>(0.5907434225082397, 0.25103336572647095, 0.015241664834320545)</t>
  </si>
  <si>
    <t>(0.5973607897758484, 0.27625298500061035, 0.02357976883649826)</t>
  </si>
  <si>
    <t>(0.595201313495636, 0.3097948431968689, 0.02800295501947403)</t>
  </si>
  <si>
    <t>(0.5385721921920776, 0.353075236082077, 0.00032314221607521176)</t>
  </si>
  <si>
    <t>(0.5553687810897827, 0.2684048116207123, 0.013941680081188679)</t>
  </si>
  <si>
    <t>(0.564031720161438, 0.2910481095314026, 0.023692306131124496)</t>
  </si>
  <si>
    <t>(0.5620934367179871, 0.3205254375934601, 0.02704641781747341)</t>
  </si>
  <si>
    <t>(0.5089282989501953, 0.3691104054450989, -0.0015687808627262712)</t>
  </si>
  <si>
    <t>(0.5259580612182617, 0.29783380031585693, 0.012411818839609623)</t>
  </si>
  <si>
    <t>(0.5354117155075073, 0.31128862500190735, 0.025865932926535606)</t>
  </si>
  <si>
    <t>(0.5351940989494324, 0.33521878719329834, 0.03450183942914009)</t>
  </si>
  <si>
    <t>(0.5279999375343323, 0.5876351594924927, -8.552920860438462e-08)</t>
  </si>
  <si>
    <t>(0.5915184617042542, 0.5441045165061951, 0.017584919929504395)</t>
  </si>
  <si>
    <t>(0.6132692098617554, 0.46145129203796387, 0.025768466293811798)</t>
  </si>
  <si>
    <t>(0.6151502728462219, 0.3860340118408203, 0.03148606792092323)</t>
  </si>
  <si>
    <t>(0.6087228655815125, 0.3410942554473877, 0.03796364367008209)</t>
  </si>
  <si>
    <t>(0.6113860011100769, 0.3696626126766205, 0.00815338920801878)</t>
  </si>
  <si>
    <t>(0.6267606616020203, 0.271165132522583, 0.01285316701978445)</t>
  </si>
  <si>
    <t>(0.6288205981254578, 0.28917643427848816, 0.01825399324297905)</t>
  </si>
  <si>
    <t>(0.623246431350708, 0.32235464453697205, 0.02337280847132206)</t>
  </si>
  <si>
    <t>(0.5749387145042419, 0.3489611744880676, 0.0018615516601130366)</t>
  </si>
  <si>
    <t>(0.5926792025566101, 0.2506847381591797, 0.012741404585540295)</t>
  </si>
  <si>
    <t>(0.598484992980957, 0.2761611044406891, 0.02111351117491722)</t>
  </si>
  <si>
    <t>(0.5959673523902893, 0.3097541928291321, 0.025365732610225677)</t>
  </si>
  <si>
    <t>(0.5405497550964355, 0.35068342089653015, -0.0018555307760834694)</t>
  </si>
  <si>
    <t>(0.5572410821914673, 0.2668036222457886, 0.011420151218771935)</t>
  </si>
  <si>
    <t>(0.5654115676879883, 0.2892057001590729, 0.02147028036415577)</t>
  </si>
  <si>
    <t>(0.5635101199150085, 0.31883135437965393, 0.024870671331882477)</t>
  </si>
  <si>
    <t>(0.5109121799468994, 0.3672269284725189, -0.003893745131790638)</t>
  </si>
  <si>
    <t>(0.5269309282302856, 0.2941434383392334, 0.009686896577477455)</t>
  </si>
  <si>
    <t>(0.5362380743026733, 0.3073813319206238, 0.023301059380173683)</t>
  </si>
  <si>
    <t>(0.536298394203186, 0.33106669783592224, 0.03199183940887451)</t>
  </si>
  <si>
    <t>(0.5304655432701111, 0.5842304825782776, -9.238659259835913e-08)</t>
  </si>
  <si>
    <t>(0.5930283665657043, 0.5405164957046509, 0.023283878341317177)</t>
  </si>
  <si>
    <t>(0.6137144565582275, 0.45796772837638855, 0.03504002094268799)</t>
  </si>
  <si>
    <t>(0.6156346797943115, 0.3838094174861908, 0.04401448741555214)</t>
  </si>
  <si>
    <t>(0.6088427305221558, 0.3397805690765381, 0.054011113941669464)</t>
  </si>
  <si>
    <t>(0.6130815744400024, 0.3688766360282898, 0.01274557039141655)</t>
  </si>
  <si>
    <t>(0.6279679536819458, 0.26931166648864746, 0.021545534953475)</t>
  </si>
  <si>
    <t>(0.6289843916893005, 0.28360897302627563, 0.031238997355103493)</t>
  </si>
  <si>
    <t>(0.6236737966537476, 0.31513506174087524, 0.03937700018286705)</t>
  </si>
  <si>
    <t>(0.5768491625785828, 0.34819814562797546, 0.005717435851693153)</t>
  </si>
  <si>
    <t>(0.5934867858886719, 0.2477632313966751, 0.018514787778258324)</t>
  </si>
  <si>
    <t>(0.5980409383773804, 0.2711632549762726, 0.029923301190137863)</t>
  </si>
  <si>
    <t>(0.5955827236175537, 0.3032695949077606, 0.03700109198689461)</t>
  </si>
  <si>
    <t>(0.5422332882881165, 0.34876757860183716, 0.0020318804308772087)</t>
  </si>
  <si>
    <t>(0.5582228302955627, 0.2645363211631775, 0.01738785021007061)</t>
  </si>
  <si>
    <t>(0.56551194190979, 0.28646284341812134, 0.030464477837085724)</t>
  </si>
  <si>
    <t>(0.5637406706809998, 0.3153536319732666, 0.036548417061567307)</t>
  </si>
  <si>
    <t>(0.5121203064918518, 0.3656643331050873, 0.0006024862523190677)</t>
  </si>
  <si>
    <t>(0.5280745029449463, 0.29280704259872437, 0.01769619807600975)</t>
  </si>
  <si>
    <t>(0.5369715690612793, 0.30590349435806274, 0.03416198119521141)</t>
  </si>
  <si>
    <t>(0.5370117425918579, 0.32989752292633057, 0.045151662081480026)</t>
  </si>
  <si>
    <t>(0.530928373336792, 0.581549882888794, -8.503279502747318e-08)</t>
  </si>
  <si>
    <t>(0.5941528081893921, 0.537341296672821, 0.019930362701416016)</t>
  </si>
  <si>
    <t>(0.6155040264129639, 0.45399177074432373, 0.029442714527249336)</t>
  </si>
  <si>
    <t>(0.617094874382019, 0.37911948561668396, 0.036283206194639206)</t>
  </si>
  <si>
    <t>(0.6095297336578369, 0.33438363671302795, 0.04394977167248726)</t>
  </si>
  <si>
    <t>(0.6141420602798462, 0.3676626980304718, 0.008968441747128963)</t>
  </si>
  <si>
    <t>(0.6287170052528381, 0.2674902081489563, 0.014743090607225895)</t>
  </si>
  <si>
    <t>(0.6292486190795898, 0.28131693601608276, 0.022041266784071922)</t>
  </si>
  <si>
    <t>(0.6233055591583252, 0.313488245010376, 0.02851608581840992)</t>
  </si>
  <si>
    <t>(0.5778209567070007, 0.34734562039375305, 0.0018917310517281294)</t>
  </si>
  <si>
    <t>(0.5938446521759033, 0.24420097470283508, 0.012061039917171001)</t>
  </si>
  <si>
    <t>(0.5979092717170715, 0.2674335539340973, 0.02164638601243496)</t>
  </si>
  <si>
    <t>(0.5949705839157104, 0.30047833919525146, 0.027345895767211914)</t>
  </si>
  <si>
    <t>(0.5432892441749573, 0.34778717160224915, -0.0022542038932442665)</t>
  </si>
  <si>
    <t>(0.5588326454162598, 0.2610984742641449, 0.010473225265741348)</t>
  </si>
  <si>
    <t>(0.5656803846359253, 0.2837565243244171, 0.022200364619493484)</t>
  </si>
  <si>
    <t>(0.5634768605232239, 0.3133060336112976, 0.027366559952497482)</t>
  </si>
  <si>
    <t>(0.5130480527877808, 0.3639715611934662, -0.00445537967607379)</t>
  </si>
  <si>
    <t>(0.5290729999542236, 0.28980323672294617, 0.009778399020433426)</t>
  </si>
  <si>
    <t>(0.5373510122299194, 0.30509957671165466, 0.025028275325894356)</t>
  </si>
  <si>
    <t>(0.5366929173469543, 0.33069729804992676, 0.035107310861349106)</t>
  </si>
  <si>
    <t>(0.5325069427490234, 0.579514741897583, -9.697725289470327e-08)</t>
  </si>
  <si>
    <t>(0.5953410863876343, 0.535354733467102, 0.02045922726392746)</t>
  </si>
  <si>
    <t>(0.6164647936820984, 0.4524717926979065, 0.030342910438776016)</t>
  </si>
  <si>
    <t>(0.6179091930389404, 0.37652263045310974, 0.037223003804683685)</t>
  </si>
  <si>
    <t>(0.6097415685653687, 0.3313799500465393, 0.04483309015631676)</t>
  </si>
  <si>
    <t>(0.6151149272918701, 0.36554086208343506, 0.011498362757265568)</t>
  </si>
  <si>
    <t>(0.6287548542022705, 0.2657628059387207, 0.017550012096762657)</t>
  </si>
  <si>
    <t>(0.6279172301292419, 0.28093671798706055, 0.02413199469447136)</t>
  </si>
  <si>
    <t>(0.6215680837631226, 0.31345969438552856, 0.029967455193400383)</t>
  </si>
  <si>
    <t>(0.579046905040741, 0.3452759385108948, 0.004284003749489784)</t>
  </si>
  <si>
    <t>(0.5945826172828674, 0.24440206587314606, 0.015412804670631886)</t>
  </si>
  <si>
    <t>(0.5977599620819092, 0.26705700159072876, 0.02431929111480713)</t>
  </si>
  <si>
    <t>(0.5944591760635376, 0.2994419038295746, 0.029182633385062218)</t>
  </si>
  <si>
    <t>(0.5444459319114685, 0.3454963266849518, -0.00010252006177324802)</t>
  </si>
  <si>
    <t>(0.5595307946205139, 0.26064661145210266, 0.013311324641108513)</t>
  </si>
  <si>
    <t>(0.5655341148376465, 0.2831113636493683, 0.02448924630880356)</t>
  </si>
  <si>
    <t>(0.5629957318305969, 0.3129604160785675, 0.029028935357928276)</t>
  </si>
  <si>
    <t>(0.5141853094100952, 0.3609900176525116, -0.00256963144056499)</t>
  </si>
  <si>
    <t>(0.5300451517105103, 0.28716394305229187, 0.012009276077151299)</t>
  </si>
  <si>
    <t>(0.5378006100654602, 0.3025663495063782, 0.027059335261583328)</t>
  </si>
  <si>
    <t>(0.5371553301811218, 0.3282715678215027, 0.03687776252627373)</t>
  </si>
  <si>
    <t>(0.5324862599372864, 0.5775712132453918, -1.0588683352352746e-07)</t>
  </si>
  <si>
    <t>(0.5955034494400024, 0.5349903702735901, 0.02140168845653534)</t>
  </si>
  <si>
    <t>(0.6165423393249512, 0.4533219039440155, 0.03184381127357483)</t>
  </si>
  <si>
    <t>(0.6178058385848999, 0.3782370984554291, 0.03920367360115051)</t>
  </si>
  <si>
    <t>(0.6098291277885437, 0.33334028720855713, 0.04729614779353142)</t>
  </si>
  <si>
    <t>(0.615675687789917, 0.36537790298461914, 0.01241152174770832)</t>
  </si>
  <si>
    <t>(0.6288998126983643, 0.2668318450450897, 0.01876887120306492)</t>
  </si>
  <si>
    <t>(0.6282275319099426, 0.28223371505737305, 0.025645073503255844)</t>
  </si>
  <si>
    <t>(0.6221494674682617, 0.3148086667060852, 0.03169304504990578)</t>
  </si>
  <si>
    <t>(0.5795262455940247, 0.3442627489566803, 0.004738669376820326)</t>
  </si>
  <si>
    <t>(0.595084011554718, 0.24288155138492584, 0.015540355816483498)</t>
  </si>
  <si>
    <t>(0.5981192588806152, 0.2666017413139343, 0.024909567087888718)</t>
  </si>
  <si>
    <t>(0.5947154760360718, 0.2994251847267151, 0.030394991859793663)</t>
  </si>
  <si>
    <t>(0.5449615120887756, 0.3436024487018585, -7.90083795436658e-05)</t>
  </si>
  <si>
    <t>(0.560304582118988, 0.2584139108657837, 0.013014509342610836)</t>
  </si>
  <si>
    <t>(0.5659927129745483, 0.282223105430603, 0.024718333035707474)</t>
  </si>
  <si>
    <t>(0.5633763074874878, 0.3116387128829956, 0.029890961945056915)</t>
  </si>
  <si>
    <t>(0.5145766139030457, 0.3590176999568939, -0.002893836237490177)</t>
  </si>
  <si>
    <t>(0.5310087203979492, 0.2852075695991516, 0.011917468160390854)</t>
  </si>
  <si>
    <t>(0.5383583903312683, 0.30246537923812866, 0.027529524639248848)</t>
  </si>
  <si>
    <t>(0.5372192859649658, 0.32890525460243225, 0.03782389685511589)</t>
  </si>
  <si>
    <t>(0.5325906872749329, 0.5784661173820496, -1.1973443747592682e-07)</t>
  </si>
  <si>
    <t>(0.5955818891525269, 0.5353978276252747, 0.017342817038297653)</t>
  </si>
  <si>
    <t>(0.6171901822090149, 0.45112329721450806, 0.024939773604273796)</t>
  </si>
  <si>
    <t>(0.6173521280288696, 0.3736255466938019, 0.029917998239398003)</t>
  </si>
  <si>
    <t>(0.6075111031532288, 0.3273293375968933, 0.035404033958911896)</t>
  </si>
  <si>
    <t>(0.6168858408927917, 0.3657553195953369, 0.005597107578068972)</t>
  </si>
  <si>
    <t>(0.6282902359962463, 0.2640593349933624, 0.00814063660800457)</t>
  </si>
  <si>
    <t>(0.6273219585418701, 0.28378528356552124, 0.01237244252115488)</t>
  </si>
  <si>
    <t>(0.6216158270835876, 0.3194884657859802, 0.016805827617645264)</t>
  </si>
  <si>
    <t>(0.5805409550666809, 0.34493979811668396, -0.001596705405972898)</t>
  </si>
  <si>
    <t>(0.5949963927268982, 0.2442515641450882, 0.0067797256633639336)</t>
  </si>
  <si>
    <t>(0.5975944995880127, 0.27116018533706665, 0.014858994632959366)</t>
  </si>
  <si>
    <t>(0.5941483974456787, 0.3060545027256012, 0.019349029287695885)</t>
  </si>
  <si>
    <t>(0.545671820640564, 0.3443596065044403, -0.006269690580666065)</t>
  </si>
  <si>
    <t>(0.5599551796913147, 0.260381817817688, 0.004573321435600519)</t>
  </si>
  <si>
    <t>(0.5652825236320496, 0.28592684864997864, 0.015409550629556179)</t>
  </si>
  <si>
    <t>(0.5627731084823608, 0.3165739178657532, 0.01999879814684391)</t>
  </si>
  <si>
    <t>(0.514804482460022, 0.3586937189102173, -0.009282010607421398)</t>
  </si>
  <si>
    <t>(0.5312972664833069, 0.28541845083236694, 0.0027337775100022554)</t>
  </si>
  <si>
    <t>(0.5379138588905334, 0.3053537905216217, 0.01719498634338379)</t>
  </si>
  <si>
    <t>(0.5360778570175171, 0.3335394859313965, 0.02684144489467144)</t>
  </si>
  <si>
    <t>(0.5317860245704651, 0.5789875984191895, -1.2616703770618187e-07)</t>
  </si>
  <si>
    <t>(0.5950607061386108, 0.5378891229629517, 0.01646021194756031)</t>
  </si>
  <si>
    <t>(0.6169511079788208, 0.45312002301216125, 0.023795677348971367)</t>
  </si>
  <si>
    <t>(0.617572009563446, 0.3753548860549927, 0.028406022116541862)</t>
  </si>
  <si>
    <t>(0.6082987785339355, 0.329274445772171, 0.03353196382522583)</t>
  </si>
  <si>
    <t>(0.6170310378074646, 0.36585167050361633, 0.006536210887134075)</t>
  </si>
  <si>
    <t>(0.629080593585968, 0.2642819285392761, 0.008417460136115551)</t>
  </si>
  <si>
    <t>(0.627432107925415, 0.2854466438293457, 0.01149564515799284)</t>
  </si>
  <si>
    <t>(0.6211615204811096, 0.32154059410095215, 0.015101557597517967)</t>
  </si>
  <si>
    <t>(0.5808287858963013, 0.34424781799316406, -0.00048387868446297944)</t>
  </si>
  <si>
    <t>(0.5955362319946289, 0.24534553289413452, 0.00810256414115429)</t>
  </si>
  <si>
    <t>(0.59775710105896, 0.2732388377189636, 0.0156329907476902)</t>
  </si>
  <si>
    <t>(0.594108521938324, 0.30823802947998047, 0.01955360546708107)</t>
  </si>
  <si>
    <t>(0.5458911657333374, 0.3433213531970978, -0.005289338529109955)</t>
  </si>
  <si>
    <t>(0.5605074763298035, 0.26057136058807373, 0.005574360024183989)</t>
  </si>
  <si>
    <t>(0.5653588771820068, 0.2869257926940918, 0.016056986525654793)</t>
  </si>
  <si>
    <t>(0.5623903870582581, 0.3177378177642822, 0.02025132067501545)</t>
  </si>
  <si>
    <t>(0.5151230096817017, 0.3569144606590271, -0.008613551035523415)</t>
  </si>
  <si>
    <t>(0.5321186184883118, 0.28611886501312256, 0.003188567003235221)</t>
  </si>
  <si>
    <t>(0.5384592413902283, 0.3068026006221771, 0.01729026436805725)</t>
  </si>
  <si>
    <t>(0.5361677408218384, 0.33476391434669495, 0.026586245745420456)</t>
  </si>
  <si>
    <t>(0.5315883755683899, 0.5794098377227783, -1.1886218231893508e-07)</t>
  </si>
  <si>
    <t>(0.5950366258621216, 0.5386118292808533, 0.01667971722781658)</t>
  </si>
  <si>
    <t>(0.6170838475227356, 0.4548896551132202, 0.02427874505519867)</t>
  </si>
  <si>
    <t>(0.6180106401443481, 0.3777455687522888, 0.029068851843476295)</t>
  </si>
  <si>
    <t>(0.6092199087142944, 0.3321175277233124, 0.034405339509248734)</t>
  </si>
  <si>
    <t>(0.616203248500824, 0.36534810066223145, 0.007948384620249271)</t>
  </si>
  <si>
    <t>(0.6283672451972961, 0.26585492491722107, 0.0105552664026618)</t>
  </si>
  <si>
    <t>(0.6273233294487, 0.28618112206459045, 0.013941770419478416)</t>
  </si>
  <si>
    <t>(0.6209486722946167, 0.321035236120224, 0.017687568441033363)</t>
  </si>
  <si>
    <t>(0.5800927877426147, 0.34397047758102417, 0.000982212834060192)</t>
  </si>
  <si>
    <t>(0.595292329788208, 0.24612906575202942, 0.010296442545950413)</t>
  </si>
  <si>
    <t>(0.5981937646865845, 0.2734253704547882, 0.01781429350376129)</t>
  </si>
  <si>
    <t>(0.5942830443382263, 0.30800196528434753, 0.021581362932920456)</t>
  </si>
  <si>
    <t>(0.5453293919563293, 0.3437901437282562, -0.0037765793967992067)</t>
  </si>
  <si>
    <t>(0.5605118870735168, 0.2607883810997009, 0.0074950591661036015)</t>
  </si>
  <si>
    <t>(0.5659219026565552, 0.28651735186576843, 0.01771378330886364)</t>
  </si>
  <si>
    <t>(0.5627326965332031, 0.31705939769744873, 0.021625284105539322)</t>
  </si>
  <si>
    <t>(0.5148698687553406, 0.35796526074409485, -0.007031518965959549)</t>
  </si>
  <si>
    <t>(0.5322003364562988, 0.2869308590888977, 0.0049544041976332664)</t>
  </si>
  <si>
    <t>(0.5391924977302551, 0.3065619170665741, 0.018920838832855225)</t>
  </si>
  <si>
    <t>(0.5371171236038208, 0.33403030037879944, 0.028057316318154335)</t>
  </si>
  <si>
    <t>(0.5318266153335571, 0.5795043110847473, -1.0792253846148014e-07)</t>
  </si>
  <si>
    <t>(0.5945464968681335, 0.5376466512680054, 0.017740316689014435)</t>
  </si>
  <si>
    <t>(0.6161055564880371, 0.45399773120880127, 0.02604195475578308)</t>
  </si>
  <si>
    <t>(0.6174702048301697, 0.3779433071613312, 0.03136691823601723)</t>
  </si>
  <si>
    <t>(0.6085626482963562, 0.33266308903694153, 0.03713572770357132)</t>
  </si>
  <si>
    <t>(0.6166450381278992, 0.36564189195632935, 0.009978245943784714)</t>
  </si>
  <si>
    <t>(0.6279243230819702, 0.2661799192428589, 0.014349641278386116)</t>
  </si>
  <si>
    <t>(0.626578688621521, 0.28183019161224365, 0.01880534552037716)</t>
  </si>
  <si>
    <t>(0.6206420063972473, 0.31377503275871277, 0.022975943982601166)</t>
  </si>
  <si>
    <t>(0.5809160470962524, 0.34431084990501404, 0.0029447346460074186)</t>
  </si>
  <si>
    <t>(0.5952287912368774, 0.2469058632850647, 0.013751662336289883)</t>
  </si>
  <si>
    <t>(0.5973553657531738, 0.27154117822647095, 0.021545683965086937)</t>
  </si>
  <si>
    <t>(0.5935798287391663, 0.3044358491897583, 0.025199510157108307)</t>
  </si>
  <si>
    <t>(0.546130895614624, 0.34371519088745117, -0.0017525104340165854)</t>
  </si>
  <si>
    <t>(0.5607891082763672, 0.25997599959373474, 0.010857727378606796)</t>
  </si>
  <si>
    <t>(0.5653226971626282, 0.2844182848930359, 0.02106005698442459)</t>
  </si>
  <si>
    <t>(0.5619847774505615, 0.31438902020454407, 0.024591542780399323)</t>
  </si>
  <si>
    <t>(0.515124499797821, 0.35747408866882324, -0.004873049445450306)</t>
  </si>
  <si>
    <t>(0.5320191383361816, 0.2867561876773834, 0.007988814264535904)</t>
  </si>
  <si>
    <t>(0.53855299949646, 0.30550718307495117, 0.02189277485013008)</t>
  </si>
  <si>
    <t>(0.5365129113197327, 0.33231011033058167, 0.03079395368695259)</t>
  </si>
  <si>
    <t>(0.531998872756958, 0.5804921984672546, -1.0571270081527473e-07)</t>
  </si>
  <si>
    <t>(0.5949834585189819, 0.5382143259048462, 0.013664920814335346)</t>
  </si>
  <si>
    <t>(0.6180582046508789, 0.4540989100933075, 0.01927519030869007)</t>
  </si>
  <si>
    <t>(0.6193563342094421, 0.37896350026130676, 0.022207938134670258)</t>
  </si>
  <si>
    <t>(0.6097521185874939, 0.3333176374435425, 0.025544168427586555)</t>
  </si>
  <si>
    <t>(0.6169747114181519, 0.3640251159667969, 0.005663387011736631)</t>
  </si>
  <si>
    <t>(0.6270066499710083, 0.26629576086997986, 0.006582009140402079)</t>
  </si>
  <si>
    <t>(0.6255166530609131, 0.285611629486084, 0.008240356110036373)</t>
  </si>
  <si>
    <t>(0.6195310354232788, 0.3197169899940491, 0.010687718167901039)</t>
  </si>
  <si>
    <t>(0.58095782995224, 0.344276487827301, -0.0010357178980484605)</t>
  </si>
  <si>
    <t>(0.5944733023643494, 0.24828863143920898, 0.0069320243783295155)</t>
  </si>
  <si>
    <t>(0.5970125198364258, 0.27476033568382263, 0.013030056841671467)</t>
  </si>
  <si>
    <t>(0.5931605100631714, 0.30950939655303955, 0.01568104699254036)</t>
  </si>
  <si>
    <t>(0.5460693836212158, 0.3449719548225403, -0.005916999187320471)</t>
  </si>
  <si>
    <t>(0.5603945255279541, 0.260677695274353, 0.0036581542808562517)</t>
  </si>
  <si>
    <t>(0.5652596950531006, 0.28608930110931396, 0.012917270883917809)</t>
  </si>
  <si>
    <t>(0.5619927644729614, 0.3171745538711548, 0.016255110502243042)</t>
  </si>
  <si>
    <t>(0.5149128437042236, 0.3590693175792694, -0.009588382206857204)</t>
  </si>
  <si>
    <t>(0.5320902466773987, 0.2879035770893097, 0.00014336670574266464)</t>
  </si>
  <si>
    <t>(0.5387511253356934, 0.30760106444358826, 0.012993375770747662)</t>
  </si>
  <si>
    <t>(0.5364372134208679, 0.33520230650901794, 0.021523229777812958)</t>
  </si>
  <si>
    <t>(0.5317649841308594, 0.5820861458778381, -1.1162546798004769e-07)</t>
  </si>
  <si>
    <t>(0.5950275659561157, 0.5396498441696167, 0.01383405365049839)</t>
  </si>
  <si>
    <t>(0.6176416873931885, 0.4551794230937958, 0.019376534968614578)</t>
  </si>
  <si>
    <t>(0.6182148456573486, 0.3798920810222626, 0.022189337760210037)</t>
  </si>
  <si>
    <t>(0.6075480580329895, 0.33473917841911316, 0.025346064940094948)</t>
  </si>
  <si>
    <t>(0.6168457269668579, 0.3654843270778656, 0.005866819527000189)</t>
  </si>
  <si>
    <t>(0.6264537572860718, 0.26839232444763184, 0.006553820800036192)</t>
  </si>
  <si>
    <t>(0.625144362449646, 0.2894658148288727, 0.00781477615237236)</t>
  </si>
  <si>
    <t>(0.6194416880607605, 0.3238372802734375, 0.009942994453012943)</t>
  </si>
  <si>
    <t>(0.5807844400405884, 0.3451511859893799, -0.0009819463593885303)</t>
  </si>
  <si>
    <t>(0.5944985151290894, 0.24913088977336884, 0.006824256386607885)</t>
  </si>
  <si>
    <t>(0.5968749523162842, 0.2767976224422455, 0.012811796739697456)</t>
  </si>
  <si>
    <t>(0.5928327441215515, 0.31183624267578125, 0.015409083105623722)</t>
  </si>
  <si>
    <t>(0.5458862781524658, 0.3455215096473694, -0.006027440540492535)</t>
  </si>
  <si>
    <t>(0.5602085590362549, 0.2605379819869995, 0.00342584983445704)</t>
  </si>
  <si>
    <t>(0.5650674104690552, 0.2866206467151642, 0.012662353925406933)</t>
  </si>
  <si>
    <t>(0.5617868900299072, 0.3181906044483185, 0.016051078215241432)</t>
  </si>
  <si>
    <t>(0.5148615837097168, 0.3598357141017914, -0.009859542362391949)</t>
  </si>
  <si>
    <t>(0.5320197343826294, 0.2882648706436157, -0.00022031475964467973)</t>
  </si>
  <si>
    <t>(0.5387520790100098, 0.3083030879497528, 0.012581132352352142)</t>
  </si>
  <si>
    <t>(0.536445677280426, 0.33616143465042114, 0.021098917350172997)</t>
  </si>
  <si>
    <t>(0.5315702557563782, 0.5818872451782227, -1.15251616250589e-07)</t>
  </si>
  <si>
    <t>(0.5944452881813049, 0.5412315726280212, 0.014705728739500046)</t>
  </si>
  <si>
    <t>(0.6174155473709106, 0.45751553773880005, 0.020969217643141747)</t>
  </si>
  <si>
    <t>(0.6190460920333862, 0.38225093483924866, 0.024533793330192566)</t>
  </si>
  <si>
    <t>(0.6095280051231384, 0.33733516931533813, 0.02851056680083275)</t>
  </si>
  <si>
    <t>(0.6168234944343567, 0.3666541278362274, 0.006084747146815062)</t>
  </si>
  <si>
    <t>(0.6267039775848389, 0.2694871723651886, 0.007725771516561508)</t>
  </si>
  <si>
    <t>(0.6254651546478271, 0.28758934140205383, 0.010297439061105251)</t>
  </si>
  <si>
    <t>(0.6194475889205933, 0.32089999318122864, 0.01334998570382595)</t>
  </si>
  <si>
    <t>(0.5810565948486328, 0.34629160165786743, -0.0006864533061161637)</t>
  </si>
  <si>
    <t>(0.5944147109985352, 0.24990205466747284, 0.007468821480870247)</t>
  </si>
  <si>
    <t>(0.5967735052108765, 0.2765066623687744, 0.01418743934482336)</t>
  </si>
  <si>
    <t>(0.5929151177406311, 0.31103280186653137, 0.017385706305503845)</t>
  </si>
  <si>
    <t>(0.5465427041053772, 0.3463583290576935, -0.005453977733850479)</t>
  </si>
  <si>
    <t>(0.5602906942367554, 0.2616690993309021, 0.004471305292099714)</t>
  </si>
  <si>
    <t>(0.5654022693634033, 0.2869813144207001, 0.01412154734134674)</t>
  </si>
  <si>
    <t>(0.5624380707740784, 0.3181111812591553, 0.01776288077235222)</t>
  </si>
  <si>
    <t>(0.5156024098396301, 0.3605964481830597, -0.008908615447580814)</t>
  </si>
  <si>
    <t>(0.5319491028785706, 0.2899656295776367, 0.0013629556633532047)</t>
  </si>
  <si>
    <t>(0.5387270450592041, 0.30952364206314087, 0.01437796838581562)</t>
  </si>
  <si>
    <t>(0.5365506410598755, 0.33718177676200867, 0.022995688021183014)</t>
  </si>
  <si>
    <t>(0.5324668288230896, 0.582035481929779, -1.1935942723084736e-07)</t>
  </si>
  <si>
    <t>(0.5951708555221558, 0.5404186248779297, 0.014712306670844555)</t>
  </si>
  <si>
    <t>(0.6173363924026489, 0.4554072916507721, 0.02101246267557144)</t>
  </si>
  <si>
    <t>(0.6184226274490356, 0.3788694739341736, 0.024744119495153427)</t>
  </si>
  <si>
    <t>(0.6087836027145386, 0.33269980549812317, 0.0289513748139143)</t>
  </si>
  <si>
    <t>(0.617152750492096, 0.3675309717655182, 0.005565206054598093)</t>
  </si>
  <si>
    <t>(0.6266676187515259, 0.26959100365638733, 0.007412463426589966)</t>
  </si>
  <si>
    <t>(0.6244719624519348, 0.2890814244747162, 0.010249338112771511)</t>
  </si>
  <si>
    <t>(0.618079423904419, 0.3227626383304596, 0.013454199768602848)</t>
  </si>
  <si>
    <t>(0.5812340974807739, 0.3469506800174713, -0.0011078356765210629)</t>
  </si>
  <si>
    <t>(0.5946011543273926, 0.24908868968486786, 0.007121390663087368)</t>
  </si>
  <si>
    <t>(0.5963835716247559, 0.2759290635585785, 0.014146356843411922)</t>
  </si>
  <si>
    <t>(0.5920676589012146, 0.31071507930755615, 0.017592063173651695)</t>
  </si>
  <si>
    <t>(0.5465087890625, 0.3467502295970917, -0.005725323222577572)</t>
  </si>
  <si>
    <t>(0.560321033000946, 0.25987568497657776, 0.004072477109730244)</t>
  </si>
  <si>
    <t>(0.5652632117271423, 0.2858399748802185, 0.013938258402049541)</t>
  </si>
  <si>
    <t>(0.5620951056480408, 0.3173021078109741, 0.017786819487810135)</t>
  </si>
  <si>
    <t>(0.5155316591262817, 0.3611893653869629, -0.00898109283298254)</t>
  </si>
  <si>
    <t>(0.5325419306755066, 0.290327787399292, 0.0010221910197287798)</t>
  </si>
  <si>
    <t>(0.5393258333206177, 0.3107569217681885, 0.014068128541111946)</t>
  </si>
  <si>
    <t>(0.536997377872467, 0.33872491121292114, 0.0227533970028162)</t>
  </si>
  <si>
    <t>(0.5324259400367737, 0.5813344717025757, -1.246396976739561e-07)</t>
  </si>
  <si>
    <t>(0.5951804518699646, 0.5417399406433105, 0.015245519578456879)</t>
  </si>
  <si>
    <t>(0.6169571280479431, 0.45785102248191833, 0.022220784798264503)</t>
  </si>
  <si>
    <t>(0.6177366375923157, 0.38151007890701294, 0.026501979678869247)</t>
  </si>
  <si>
    <t>(0.6079088449478149, 0.3365766704082489, 0.031158355996012688)</t>
  </si>
  <si>
    <t>(0.617712676525116, 0.3663901090621948, 0.007433091755956411)</t>
  </si>
  <si>
    <t>(0.6265484690666199, 0.269121915102005, 0.010350885801017284)</t>
  </si>
  <si>
    <t>(0.6242560744285583, 0.2857668101787567, 0.013767300173640251)</t>
  </si>
  <si>
    <t>(0.6180954575538635, 0.31822669506073, 0.017152437940239906)</t>
  </si>
  <si>
    <t>(0.5820848345756531, 0.3460083305835724, 0.0008109199116006494)</t>
  </si>
  <si>
    <t>(0.5944761037826538, 0.24986372888088226, 0.009958959184587002)</t>
  </si>
  <si>
    <t>(0.5957300662994385, 0.2757662534713745, 0.017137888818979263)</t>
  </si>
  <si>
    <t>(0.5916850566864014, 0.30998939275741577, 0.02047675848007202)</t>
  </si>
  <si>
    <t>(0.5474289059638977, 0.346321702003479, -0.0037647990975528955)</t>
  </si>
  <si>
    <t>(0.5604737401008606, 0.25927066802978516, 0.006333181168884039)</t>
  </si>
  <si>
    <t>(0.5647889375686646, 0.2850566506385803, 0.016054216772317886)</t>
  </si>
  <si>
    <t>(0.5616506338119507, 0.3166244626045227, 0.019715238362550735)</t>
  </si>
  <si>
    <t>(0.5162004232406616, 0.36136364936828613, -0.00692798662930727)</t>
  </si>
  <si>
    <t>(0.532424807548523, 0.29015928506851196, 0.003058302216231823)</t>
  </si>
  <si>
    <t>(0.5388413667678833, 0.3107227087020874, 0.015864459797739983)</t>
  </si>
  <si>
    <t>(0.5367113351821899, 0.33874890208244324, 0.02433452010154724)</t>
  </si>
  <si>
    <t>(0.532275378704071, 0.5822547078132629, -1.2555237560718524e-07)</t>
  </si>
  <si>
    <t>(0.5947380065917969, 0.5421783924102783, 0.014359865337610245)</t>
  </si>
  <si>
    <t>(0.6166456937789917, 0.45689746737480164, 0.02098269760608673)</t>
  </si>
  <si>
    <t>(0.6163926124572754, 0.38073498010635376, 0.024898329749703407)</t>
  </si>
  <si>
    <t>(0.6056152582168579, 0.33534350991249084, 0.02922985702753067)</t>
  </si>
  <si>
    <t>(0.6171985864639282, 0.367829829454422, 0.007702465169131756)</t>
  </si>
  <si>
    <t>(0.6264434456825256, 0.27032923698425293, 0.009362357668578625)</t>
  </si>
  <si>
    <t>(0.6239520311355591, 0.28925225138664246, 0.011374972760677338)</t>
  </si>
  <si>
    <t>(0.6178737878799438, 0.32306328415870667, 0.013955086469650269)</t>
  </si>
  <si>
    <t>(0.5815916061401367, 0.3468016982078552, 0.001149004208855331)</t>
  </si>
  <si>
    <t>(0.5942736864089966, 0.24971824884414673, 0.009442108683288097)</t>
  </si>
  <si>
    <t>(0.5954029560089111, 0.2765202522277832, 0.015923114493489265)</t>
  </si>
  <si>
    <t>(0.5911698937416077, 0.3113592565059662, 0.01898367702960968)</t>
  </si>
  <si>
    <t>(0.5470242500305176, 0.34635934233665466, -0.0036329710856080055)</t>
  </si>
  <si>
    <t>(0.5603849291801453, 0.2588954567909241, 0.005680733360350132)</t>
  </si>
  <si>
    <t>(0.5645549297332764, 0.2853764295578003, 0.014969599433243275)</t>
  </si>
  <si>
    <t>(0.5613646507263184, 0.3171231150627136, 0.018605338409543037)</t>
  </si>
  <si>
    <t>(0.5161129832267761, 0.36060142517089844, -0.007116254419088364)</t>
  </si>
  <si>
    <t>(0.5326778888702393, 0.28917261958122253, 0.002270073862746358)</t>
  </si>
  <si>
    <t>(0.5387868881225586, 0.31032687425613403, 0.014820334501564503)</t>
  </si>
  <si>
    <t>(0.5363521575927734, 0.3387143611907959, 0.023241141811013222)</t>
  </si>
  <si>
    <t>(0.5320338606834412, 0.5823261737823486, -1.194389227521242e-07)</t>
  </si>
  <si>
    <t>(0.594598114490509, 0.5431065559387207, 0.014305862598121166)</t>
  </si>
  <si>
    <t>(0.6166205406188965, 0.458342969417572, 0.02085520327091217)</t>
  </si>
  <si>
    <t>(0.6162274479866028, 0.3827029764652252, 0.024772873148322105)</t>
  </si>
  <si>
    <t>(0.6054820418357849, 0.3379895091056824, 0.029143942520022392)</t>
  </si>
  <si>
    <t>(0.6169396042823792, 0.367977499961853, 0.007146077696233988)</t>
  </si>
  <si>
    <t>(0.6274673342704773, 0.2711433172225952, 0.008566131815314293)</t>
  </si>
  <si>
    <t>(0.6254201531410217, 0.28922712802886963, 0.01059631910175085)</t>
  </si>
  <si>
    <t>(0.619079053401947, 0.32351404428482056, 0.013302774168550968)</t>
  </si>
  <si>
    <t>(0.58134925365448, 0.3466649651527405, 0.0006630736170336604)</t>
  </si>
  <si>
    <t>(0.5946207046508789, 0.24997040629386902, 0.008970747701823711)</t>
  </si>
  <si>
    <t>(0.5962616801261902, 0.276401549577713, 0.015678027644753456)</t>
  </si>
  <si>
    <t>(0.592237114906311, 0.31093043088912964, 0.01883944682776928)</t>
  </si>
  <si>
    <t>(0.5469987988471985, 0.3464903235435486, -0.00404720613732934)</t>
  </si>
  <si>
    <t>(0.560752809047699, 0.25965043902397156, 0.005478344392031431)</t>
  </si>
  <si>
    <t>(0.5652937293052673, 0.2852642834186554, 0.014957481063902378)</t>
  </si>
  <si>
    <t>(0.56223464012146, 0.3164302110671997, 0.01862982101738453)</t>
  </si>
  <si>
    <t>(0.5164194107055664, 0.36113956570625305, -0.0074565354734659195)</t>
  </si>
  <si>
    <t>(0.5325683951377869, 0.2897367477416992, 0.0024549439549446106)</t>
  </si>
  <si>
    <t>(0.5390674471855164, 0.3093951940536499, 0.015233672223985195)</t>
  </si>
  <si>
    <t>(0.5369383096694946, 0.3366541266441345, 0.023696482181549072)</t>
  </si>
  <si>
    <t>(0.5323799252510071, 0.5824465751647949, -1.1560472046312498e-07)</t>
  </si>
  <si>
    <t>(0.5944100022315979, 0.5437284708023071, 0.015581092797219753)</t>
  </si>
  <si>
    <t>(0.6163257360458374, 0.46008771657943726, 0.02312758006155491)</t>
  </si>
  <si>
    <t>(0.6166984438896179, 0.3855423629283905, 0.027908727526664734)</t>
  </si>
  <si>
    <t>(0.6067370176315308, 0.341291218996048, 0.033150821924209595)</t>
  </si>
  <si>
    <t>(0.6165398359298706, 0.3692981004714966, 0.009011252783238888)</t>
  </si>
  <si>
    <t>(0.6280162334442139, 0.2723461389541626, 0.011705153621733189)</t>
  </si>
  <si>
    <t>(0.6255735754966736, 0.28697147965431213, 0.014781567268073559)</t>
  </si>
  <si>
    <t>(0.6185703873634338, 0.31904882192611694, 0.018154513090848923)</t>
  </si>
  <si>
    <t>(0.5814110636711121, 0.3475103974342346, 0.002442554570734501)</t>
  </si>
  <si>
    <t>(0.5946945548057556, 0.2503625154495239, 0.011664939112961292)</t>
  </si>
  <si>
    <t>(0.5962398052215576, 0.27436649799346924, 0.018951740115880966)</t>
  </si>
  <si>
    <t>(0.5923392176628113, 0.30755382776260376, 0.022500567138195038)</t>
  </si>
  <si>
    <t>(0.547356903553009, 0.3470284938812256, -0.002232286846265197)</t>
  </si>
  <si>
    <t>(0.5610747933387756, 0.2596096396446228, 0.008015180937945843)</t>
  </si>
  <si>
    <t>(0.5656563639640808, 0.2837746739387512, 0.01771768368780613)</t>
  </si>
  <si>
    <t>(0.5627947449684143, 0.3140931725502014, 0.02149689383804798)</t>
  </si>
  <si>
    <t>(0.5169735550880432, 0.3616980016231537, -0.0054918453097343445)</t>
  </si>
  <si>
    <t>(0.5327368974685669, 0.2904118597507477, 0.005095117725431919)</t>
  </si>
  <si>
    <t>(0.539406418800354, 0.3086406886577606, 0.018056068569421768)</t>
  </si>
  <si>
    <t>(0.537757396697998, 0.33495020866394043, 0.026603208854794502)</t>
  </si>
  <si>
    <t>(0.5325908660888672, 0.5812100172042847, -8.229761050415618e-08)</t>
  </si>
  <si>
    <t>(0.59395831823349, 0.5402182936668396, 0.014358251355588436)</t>
  </si>
  <si>
    <t>(0.6149181723594666, 0.4573718011379242, 0.02088230848312378)</t>
  </si>
  <si>
    <t>(0.6146991848945618, 0.38284263014793396, 0.024956999346613884)</t>
  </si>
  <si>
    <t>(0.6040292382240295, 0.3372023105621338, 0.029468243941664696)</t>
  </si>
  <si>
    <t>(0.6162508726119995, 0.36924025416374207, 0.00657896650955081)</t>
  </si>
  <si>
    <t>(0.6284259557723999, 0.2712743878364563, 0.009464362636208534)</t>
  </si>
  <si>
    <t>(0.6261428594589233, 0.2754351496696472, 0.013473458588123322)</t>
  </si>
  <si>
    <t>(0.6182893514633179, 0.3008865416049957, 0.01752731017768383)</t>
  </si>
  <si>
    <t>(0.5812575221061707, 0.3476622402667999, 0.0004231830534990877)</t>
  </si>
  <si>
    <t>(0.5944159626960754, 0.24917982518672943, 0.009400135837495327)</t>
  </si>
  <si>
    <t>(0.5959160327911377, 0.2690698206424713, 0.016777263954281807)</t>
  </si>
  <si>
    <t>(0.5918468832969666, 0.3003552556037903, 0.02040351927280426)</t>
  </si>
  <si>
    <t>(0.5471965074539185, 0.34753888845443726, -0.0037315678782761097)</t>
  </si>
  <si>
    <t>(0.5605586171150208, 0.2583128809928894, 0.0062147327698767185)</t>
  </si>
  <si>
    <t>(0.5649946928024292, 0.281035453081131, 0.0158082265406847)</t>
  </si>
  <si>
    <t>(0.5621045231819153, 0.3116406202316284, 0.0194530189037323)</t>
  </si>
  <si>
    <t>(0.5167480111122131, 0.3629688024520874, -0.0065466854721307755)</t>
  </si>
  <si>
    <t>(0.5328909158706665, 0.29206371307373047, 0.0029007592238485813)</t>
  </si>
  <si>
    <t>(0.5394333004951477, 0.30977484583854675, 0.015037617646157742)</t>
  </si>
  <si>
    <t>(0.5378129482269287, 0.3358486592769623, 0.02313162013888359)</t>
  </si>
  <si>
    <t>(0.5313210487365723, 0.5822768211364746, -4.9306510874203013e-08)</t>
  </si>
  <si>
    <t>(0.5928264856338501, 0.5383947491645813, 0.0154228201135993)</t>
  </si>
  <si>
    <t>(0.6134621500968933, 0.45503079891204834, 0.022123536095023155)</t>
  </si>
  <si>
    <t>(0.6131672263145447, 0.3812853693962097, 0.026368286460638046)</t>
  </si>
  <si>
    <t>(0.6027142405509949, 0.33463793992996216, 0.030809704214334488)</t>
  </si>
  <si>
    <t>(0.613807737827301, 0.3716106414794922, 0.005791869480162859)</t>
  </si>
  <si>
    <t>(0.6267487406730652, 0.2704722285270691, 0.009766499511897564)</t>
  </si>
  <si>
    <t>(0.6269943714141846, 0.26449573040008545, 0.015344985760748386)</t>
  </si>
  <si>
    <t>(0.6195563077926636, 0.2831830084323883, 0.020578371360898018)</t>
  </si>
  <si>
    <t>(0.578315258026123, 0.3499886989593506, -0.0003692955069709569)</t>
  </si>
  <si>
    <t>(0.5931558609008789, 0.2513461112976074, 0.009840049780905247)</t>
  </si>
  <si>
    <t>(0.5961371660232544, 0.2695280611515045, 0.01856428198516369)</t>
  </si>
  <si>
    <t>(0.5921530723571777, 0.29901033639907837, 0.02296808362007141)</t>
  </si>
  <si>
    <t>(0.5443817377090454, 0.3499104678630829, -0.00421544723212719)</t>
  </si>
  <si>
    <t>(0.5593326091766357, 0.2598338723182678, 0.007314680144190788)</t>
  </si>
  <si>
    <t>(0.5647311806678772, 0.28197339177131653, 0.017840856686234474)</t>
  </si>
  <si>
    <t>(0.5613650679588318, 0.31221774220466614, 0.02167043462395668)</t>
  </si>
  <si>
    <t>(0.514356255531311, 0.3646653890609741, -0.00662150839343667)</t>
  </si>
  <si>
    <t>(0.5317299365997314, 0.2927902340888977, 0.0038390220142900944)</t>
  </si>
  <si>
    <t>(0.539009153842926, 0.31018900871276855, 0.01643722876906395)</t>
  </si>
  <si>
    <t>(0.5372427701950073, 0.33611565828323364, 0.024665169417858124)</t>
  </si>
  <si>
    <t>(0.5281599760055542, 0.5832484364509583, -3.317635588473422e-08)</t>
  </si>
  <si>
    <t>(0.5896621942520142, 0.5389360189437866, 0.01677049696445465)</t>
  </si>
  <si>
    <t>(0.6102975010871887, 0.45463240146636963, 0.024867797270417213)</t>
  </si>
  <si>
    <t>(0.6104986667633057, 0.38025349378585815, 0.03047475777566433)</t>
  </si>
  <si>
    <t>(0.6008734703063965, 0.3337249159812927, 0.036412570625543594)</t>
  </si>
  <si>
    <t>(0.6104393601417542, 0.37272459268569946, 0.008098314516246319)</t>
  </si>
  <si>
    <t>(0.6237928867340088, 0.2717988193035126, 0.014252563938498497)</t>
  </si>
  <si>
    <t>(0.6251804232597351, 0.2629943788051605, 0.021634984761476517)</t>
  </si>
  <si>
    <t>(0.61860191822052, 0.27782726287841797, 0.02790503203868866)</t>
  </si>
  <si>
    <t>(0.5748982429504395, 0.3510262966156006, 0.001906943041831255)</t>
  </si>
  <si>
    <t>(0.5901666283607483, 0.2513795495033264, 0.013388006016612053)</t>
  </si>
  <si>
    <t>(0.5939100384712219, 0.2665725350379944, 0.023024387657642365)</t>
  </si>
  <si>
    <t>(0.5901679396629333, 0.2933887243270874, 0.02815825864672661)</t>
  </si>
  <si>
    <t>(0.5408580303192139, 0.3508087396621704, -0.0018219184130430222)</t>
  </si>
  <si>
    <t>(0.5564538240432739, 0.2602633833885193, 0.010694597847759724)</t>
  </si>
  <si>
    <t>(0.5625298619270325, 0.2800278663635254, 0.02163032628595829)</t>
  </si>
  <si>
    <t>(0.5593768358230591, 0.30811381340026855, 0.025782860815525055)</t>
  </si>
  <si>
    <t>(0.5109205842018127, 0.3660299777984619, -0.003996941260993481)</t>
  </si>
  <si>
    <t>(0.5290440917015076, 0.2947191298007965, 0.007588315289467573)</t>
  </si>
  <si>
    <t>(0.5368068218231201, 0.3104284405708313, 0.020599456503987312)</t>
  </si>
  <si>
    <t>(0.5350720286369324, 0.33497050404548645, 0.029059305787086487)</t>
  </si>
  <si>
    <t>(0.5249671936035156, 0.5867118835449219, 2.7050677253726008e-09)</t>
  </si>
  <si>
    <t>(0.5859606862068176, 0.5406664609909058, 0.01750226877629757)</t>
  </si>
  <si>
    <t>(0.6064232587814331, 0.4549504518508911, 0.026614094153046608)</t>
  </si>
  <si>
    <t>(0.6065402030944824, 0.38057219982147217, 0.033439651131629944)</t>
  </si>
  <si>
    <t>(0.5981563329696655, 0.33245328068733215, 0.04071686416864395)</t>
  </si>
  <si>
    <t>(0.6061218976974487, 0.37240198254585266, 0.009934122674167156)</t>
  </si>
  <si>
    <t>(0.6184529066085815, 0.27008214592933655, 0.018711669370532036)</t>
  </si>
  <si>
    <t>(0.6205295324325562, 0.2538062334060669, 0.02824767492711544)</t>
  </si>
  <si>
    <t>(0.6150889992713928, 0.26097047328948975, 0.03573727235198021)</t>
  </si>
  <si>
    <t>(0.5708717107772827, 0.35275813937187195, 0.00412331148982048)</t>
  </si>
  <si>
    <t>(0.5849671959877014, 0.25174975395202637, 0.01680581271648407)</t>
  </si>
  <si>
    <t>(0.5898866653442383, 0.2604043483734131, 0.027853582054376602)</t>
  </si>
  <si>
    <t>(0.588168740272522, 0.28179335594177246, 0.03426444157958031)</t>
  </si>
  <si>
    <t>(0.536591649055481, 0.35410287976264954, 0.0008804690442048013)</t>
  </si>
  <si>
    <t>(0.5520502924919128, 0.2609909772872925, 0.01386403851211071)</t>
  </si>
  <si>
    <t>(0.5592668056488037, 0.2759963274002075, 0.02573055773973465)</t>
  </si>
  <si>
    <t>(0.5581064820289612, 0.3008289635181427, 0.03103252686560154)</t>
  </si>
  <si>
    <t>(0.5063838362693787, 0.37155795097351074, -0.000735316367354244)</t>
  </si>
  <si>
    <t>(0.5234437584877014, 0.29681915044784546, 0.011092578992247581)</t>
  </si>
  <si>
    <t>(0.5321996808052063, 0.30878975987434387, 0.02445302903652191)</t>
  </si>
  <si>
    <t>(0.5325992107391357, 0.3318769335746765, 0.03356969729065895)</t>
  </si>
  <si>
    <t>(0.5205615758895874, 0.5931504964828491, 4.340717296713592e-08)</t>
  </si>
  <si>
    <t>(0.5818416476249695, 0.5464455485343933, 0.01766863465309143)</t>
  </si>
  <si>
    <t>(0.6026978492736816, 0.4597710371017456, 0.027539236471056938)</t>
  </si>
  <si>
    <t>(0.6025349497795105, 0.385903924703598, 0.034932978451251984)</t>
  </si>
  <si>
    <t>(0.5940045118331909, 0.33743301033973694, 0.04274654760956764)</t>
  </si>
  <si>
    <t>(0.6021003723144531, 0.37461987137794495, 0.01353754848241806)</t>
  </si>
  <si>
    <t>(0.6135371923446655, 0.27260512113571167, 0.023066364228725433)</t>
  </si>
  <si>
    <t>(0.6162731647491455, 0.24730151891708374, 0.03305888921022415)</t>
  </si>
  <si>
    <t>(0.6123408675193787, 0.24784059822559357, 0.04125445336103439)</t>
  </si>
  <si>
    <t>(0.5663825869560242, 0.35449323058128357, 0.008287039585411549)</t>
  </si>
  <si>
    <t>(0.5786432027816772, 0.2566525340080261, 0.02206256240606308)</t>
  </si>
  <si>
    <t>(0.5841310620307922, 0.2560475468635559, 0.033929288387298584)</t>
  </si>
  <si>
    <t>(0.5843862295150757, 0.2712215483188629, 0.041691847145557404)</t>
  </si>
  <si>
    <t>(0.5318617820739746, 0.35598519444465637, 0.005286418367177248)</t>
  </si>
  <si>
    <t>(0.5461513996124268, 0.26586511731147766, 0.01924099586904049)</t>
  </si>
  <si>
    <t>(0.5544939637184143, 0.27148160338401794, 0.0321151465177536)</t>
  </si>
  <si>
    <t>(0.555462121963501, 0.2907879948616028, 0.038872748613357544)</t>
  </si>
  <si>
    <t>(0.5013836026191711, 0.37359511852264404, 0.003744654357433319)</t>
  </si>
  <si>
    <t>(0.5170931816101074, 0.3028854429721832, 0.016299426555633545)</t>
  </si>
  <si>
    <t>(0.5272185206413269, 0.3082519769668579, 0.030063442885875702)</t>
  </si>
  <si>
    <t>(0.5299952626228333, 0.32689037919044495, 0.040330637246370316)</t>
  </si>
  <si>
    <t>(0.5143629312515259, 0.6025623679161072, 8.165000053850235e-08)</t>
  </si>
  <si>
    <t>(0.5758867263793945, 0.5561708211898804, 0.015221565030515194)</t>
  </si>
  <si>
    <t>(0.5968759059906006, 0.4688449501991272, 0.02425209805369377)</t>
  </si>
  <si>
    <t>(0.5953817963600159, 0.39352113008499146, 0.03137484937906265)</t>
  </si>
  <si>
    <t>(0.5865358114242554, 0.34459665417671204, 0.03902527317404747)</t>
  </si>
  <si>
    <t>(0.5944178700447083, 0.3819328844547272, 0.011712203733623028)</t>
  </si>
  <si>
    <t>(0.6071333885192871, 0.2812049984931946, 0.02052636630833149)</t>
  </si>
  <si>
    <t>(0.6101477146148682, 0.24942101538181305, 0.029904508963227272)</t>
  </si>
  <si>
    <t>(0.6063488125801086, 0.24157007038593292, 0.03763444349169731)</t>
  </si>
  <si>
    <t>(0.5578719973564148, 0.36003637313842773, 0.007445384282618761)</t>
  </si>
  <si>
    <t>(0.571555495262146, 0.2620082199573517, 0.020618772134184837)</t>
  </si>
  <si>
    <t>(0.5786662697792053, 0.255940705537796, 0.032536450773477554)</t>
  </si>
  <si>
    <t>(0.5799828767776489, 0.2666134238243103, 0.04067879542708397)</t>
  </si>
  <si>
    <t>(0.5237419605255127, 0.36125338077545166, 0.0051596746779978275)</t>
  </si>
  <si>
    <t>(0.5384395718574524, 0.27116093039512634, 0.0182756707072258)</t>
  </si>
  <si>
    <t>(0.549028217792511, 0.27063441276550293, 0.03084966540336609)</t>
  </si>
  <si>
    <t>(0.5520772933959961, 0.2853797674179077, 0.03787694871425629)</t>
  </si>
  <si>
    <t>(0.4947143793106079, 0.3784607946872711, 0.0040580336935818195)</t>
  </si>
  <si>
    <t>(0.509624183177948, 0.3083803355693817, 0.015669507905840874)</t>
  </si>
  <si>
    <t>(0.5206010341644287, 0.30970656871795654, 0.028798270970582962)</t>
  </si>
  <si>
    <t>(0.5248333215713501, 0.32518869638442993, 0.038985010236501694)</t>
  </si>
  <si>
    <t>(0.5072919130325317, 0.6127764582633972, 7.963854642412116e-08)</t>
  </si>
  <si>
    <t>(0.569326639175415, 0.5673891305923462, 0.013642825186252594)</t>
  </si>
  <si>
    <t>(0.5897486209869385, 0.4780810475349426, 0.02123979851603508)</t>
  </si>
  <si>
    <t>(0.5882130861282349, 0.3977400064468384, 0.027677729725837708)</t>
  </si>
  <si>
    <t>(0.5790125131607056, 0.346327006816864, 0.0344199575483799)</t>
  </si>
  <si>
    <t>(0.5860840082168579, 0.3937967121601105, 0.004771197214722633)</t>
  </si>
  <si>
    <t>(0.5989940762519836, 0.28731414675712585, 0.013536165468394756)</t>
  </si>
  <si>
    <t>(0.6029423475265503, 0.25429171323776245, 0.023328112438321114)</t>
  </si>
  <si>
    <t>(0.5990449786186218, 0.2452445775270462, 0.03076307661831379)</t>
  </si>
  <si>
    <t>(0.5488581657409668, 0.37204310297966003, 0.0010718605481088161)</t>
  </si>
  <si>
    <t>(0.5631842613220215, 0.2632739245891571, 0.013548415154218674)</t>
  </si>
  <si>
    <t>(0.5718438625335693, 0.2647892236709595, 0.02480725571513176)</t>
  </si>
  <si>
    <t>(0.5731297135353088, 0.28348007798194885, 0.031523559242486954)</t>
  </si>
  <si>
    <t>(0.5143424272537231, 0.3726520538330078, -4.915585304843262e-05)</t>
  </si>
  <si>
    <t>(0.5290318131446838, 0.2746601104736328, 0.013010390102863312)</t>
  </si>
  <si>
    <t>(0.5408750176429749, 0.2848582863807678, 0.023924777284264565)</t>
  </si>
  <si>
    <t>(0.5427458882331848, 0.309612512588501, 0.028458930552005768)</t>
  </si>
  <si>
    <t>(0.48495909571647644, 0.38945797085762024, 0.00014251390530262142)</t>
  </si>
  <si>
    <t>(0.5007005929946899, 0.3174271285533905, 0.011218011379241943)</t>
  </si>
  <si>
    <t>(0.5123960375785828, 0.3273337781429291, 0.02270788885653019)</t>
  </si>
  <si>
    <t>(0.5154594779014587, 0.3498213589191437, 0.03049481473863125)</t>
  </si>
  <si>
    <t>(0.49850574135780334, 0.6366692185401917, 7.0979702115892e-08)</t>
  </si>
  <si>
    <t>(0.5616498589515686, 0.5939663052558899, 0.012916648760437965)</t>
  </si>
  <si>
    <t>(0.5823541879653931, 0.5087177157402039, 0.020479243248701096)</t>
  </si>
  <si>
    <t>(0.5801483392715454, 0.4275652766227722, 0.02695007063448429)</t>
  </si>
  <si>
    <t>(0.5721467733383179, 0.3753944933414459, 0.03414567932486534)</t>
  </si>
  <si>
    <t>(0.5753661394119263, 0.4150564670562744, 0.00535472109913826)</t>
  </si>
  <si>
    <t>(0.5877724289894104, 0.30661898851394653, 0.013079436495900154)</t>
  </si>
  <si>
    <t>(0.5938111543655396, 0.27830225229263306, 0.02146548591554165)</t>
  </si>
  <si>
    <t>(0.5927709341049194, 0.2759476900100708, 0.028012119233608246)</t>
  </si>
  <si>
    <t>(0.5366376042366028, 0.3951788544654846, 0.00199020910076797)</t>
  </si>
  <si>
    <t>(0.5516712069511414, 0.2887306213378906, 0.013331563211977482)</t>
  </si>
  <si>
    <t>(0.5598031282424927, 0.287962406873703, 0.0231084693223238)</t>
  </si>
  <si>
    <t>(0.5604808330535889, 0.30440378189086914, 0.028575070202350616)</t>
  </si>
  <si>
    <t>(0.5013171434402466, 0.39852526783943176, 0.0010534028988331556)</t>
  </si>
  <si>
    <t>(0.5162238478660583, 0.3050101101398468, 0.01375239435583353)</t>
  </si>
  <si>
    <t>(0.5261843204498291, 0.3129453659057617, 0.024225374683737755)</t>
  </si>
  <si>
    <t>(0.5273277759552002, 0.3370891511440277, 0.028410159051418304)</t>
  </si>
  <si>
    <t>(0.4727332592010498, 0.4182969629764557, 0.00127487035933882)</t>
  </si>
  <si>
    <t>(0.4893813133239746, 0.3480488359928131, 0.013498229905962944)</t>
  </si>
  <si>
    <t>(0.5009289979934692, 0.35698843002319336, 0.02578091248869896)</t>
  </si>
  <si>
    <t>(0.5039377212524414, 0.38041937351226807, 0.03393803909420967)</t>
  </si>
  <si>
    <t>(0.4884316325187683, 0.6664361953735352, 6.050183465333703e-09)</t>
  </si>
  <si>
    <t>(0.5554636120796204, 0.6171576976776123, 0.007726024836301804)</t>
  </si>
  <si>
    <t>(0.5776440501213074, 0.5267438888549805, 0.011176218278706074)</t>
  </si>
  <si>
    <t>(0.5749014616012573, 0.44317013025283813, 0.013898451812565327)</t>
  </si>
  <si>
    <t>(0.5667741298675537, 0.38818180561065674, 0.017827048897743225)</t>
  </si>
  <si>
    <t>(0.5646302700042725, 0.44020047783851624, -0.007066104561090469)</t>
  </si>
  <si>
    <t>(0.5738269686698914, 0.3176685869693756, -0.00865006260573864)</t>
  </si>
  <si>
    <t>(0.5790705680847168, 0.322605699300766, -0.005853566806763411)</t>
  </si>
  <si>
    <t>(0.5772250890731812, 0.35793793201446533, -0.0013543592067435384)</t>
  </si>
  <si>
    <t>(0.5236576199531555, 0.4228817820549011, -0.00991121493279934)</t>
  </si>
  <si>
    <t>(0.5359410643577576, 0.31446290016174316, -0.0032593170180916786)</t>
  </si>
  <si>
    <t>(0.5448828339576721, 0.3259158730506897, 0.0036869854666292667)</t>
  </si>
  <si>
    <t>(0.5451858639717102, 0.35928595066070557, 0.006683700252324343)</t>
  </si>
  <si>
    <t>(0.48698315024375916, 0.42812034487724304, -0.010945231653749943)</t>
  </si>
  <si>
    <t>(0.5015789270401001, 0.33908361196517944, -0.001574331778101623)</t>
  </si>
  <si>
    <t>(0.5105660557746887, 0.35507187247276306, 0.00709379930049181)</t>
  </si>
  <si>
    <t>(0.5099404454231262, 0.3883759677410126, 0.009611155837774277)</t>
  </si>
  <si>
    <t>(0.45811834931373596, 0.44780468940734863, -0.011239604093134403)</t>
  </si>
  <si>
    <t>(0.47472965717315674, 0.38247933983802795, -0.0020111927296966314)</t>
  </si>
  <si>
    <t>(0.48367470502853394, 0.39760681986808777, 0.008851239457726479)</t>
  </si>
  <si>
    <t>(0.4835726022720337, 0.42666393518447876, 0.015876134857535362)</t>
  </si>
  <si>
    <t>(0.47772133350372314, 0.7125925421714783, -1.6167504668374022e-07)</t>
  </si>
  <si>
    <t>(0.5457391142845154, 0.6598275899887085, 0.008351259864866734)</t>
  </si>
  <si>
    <t>(0.5668416619300842, 0.5673437118530273, 0.012133351527154446)</t>
  </si>
  <si>
    <t>(0.561754584312439, 0.4827493131160736, 0.015014688484370708)</t>
  </si>
  <si>
    <t>(0.5519986152648926, 0.4299100339412689, 0.01973569765686989)</t>
  </si>
  <si>
    <t>(0.5540130734443665, 0.4738621711730957, -0.005362790077924728)</t>
  </si>
  <si>
    <t>(0.564391553401947, 0.3534088432788849, -0.008048122748732567)</t>
  </si>
  <si>
    <t>(0.5669967532157898, 0.3894263207912445, -0.006292356178164482)</t>
  </si>
  <si>
    <t>(0.5621761083602905, 0.4355961084365845, -0.002679709577932954)</t>
  </si>
  <si>
    <t>(0.5132991075515747, 0.4588678181171417, -0.00908492598682642)</t>
  </si>
  <si>
    <t>(0.5269400477409363, 0.3491637706756592, -0.004591928794980049)</t>
  </si>
  <si>
    <t>(0.5343159437179565, 0.3839572072029114, 0.0032125425059348345)</t>
  </si>
  <si>
    <t>(0.5316071510314941, 0.42519956827163696, 0.007814297452569008)</t>
  </si>
  <si>
    <t>(0.4770488440990448, 0.46481961011886597, -0.011185048148036003)</t>
  </si>
  <si>
    <t>(0.4911726117134094, 0.3716408610343933, -0.004367076326161623)</t>
  </si>
  <si>
    <t>(0.4994879364967346, 0.40123555064201355, 0.006635879632085562)</t>
  </si>
  <si>
    <t>(0.4971878230571747, 0.4384748935699463, 0.012057692743837833)</t>
  </si>
  <si>
    <t>(0.44810694456100464, 0.48475444316864014, -0.012463071383535862)</t>
  </si>
  <si>
    <t>(0.46455663442611694, 0.41164344549179077, -0.0041415016166865826)</t>
  </si>
  <si>
    <t>(0.4724353551864624, 0.43465542793273926, 0.008992346934974194)</t>
  </si>
  <si>
    <t>(0.47068557143211365, 0.4674789011478424, 0.018180178478360176)</t>
  </si>
  <si>
    <t>(0.46852487325668335, 0.7504498958587646, -1.4866020592307905e-07)</t>
  </si>
  <si>
    <t>(0.5366029143333435, 0.6995651125907898, 0.008756105788052082)</t>
  </si>
  <si>
    <t>(0.5578178763389587, 0.6139164566993713, 0.012730179354548454)</t>
  </si>
  <si>
    <t>(0.5535571575164795, 0.532798171043396, 0.015612448565661907)</t>
  </si>
  <si>
    <t>(0.5446752309799194, 0.48251965641975403, 0.02032865583896637)</t>
  </si>
  <si>
    <t>(0.5437669157981873, 0.5062483549118042, -0.0033765165135264397)</t>
  </si>
  <si>
    <t>(0.555287778377533, 0.39097702503204346, -0.0038396308664232492)</t>
  </si>
  <si>
    <t>(0.5583864450454712, 0.4268978238105774, -0.0011223533656448126)</t>
  </si>
  <si>
    <t>(0.5532385110855103, 0.4697837233543396, 0.0026425907853990793)</t>
  </si>
  <si>
    <t>(0.5026771426200867, 0.49102097749710083, -0.007024997379630804)</t>
  </si>
  <si>
    <t>(0.5195320248603821, 0.3858666718006134, -0.00046508709783665836)</t>
  </si>
  <si>
    <t>(0.5271115303039551, 0.4211048483848572, 0.007504166569560766)</t>
  </si>
  <si>
    <t>(0.5237271785736084, 0.4612177014350891, 0.011690524406731129)</t>
  </si>
  <si>
    <t>(0.46595457196235657, 0.49839240312576294, -0.008897011168301105)</t>
  </si>
  <si>
    <t>(0.4827730655670166, 0.407787024974823, -0.0005983579903841019)</t>
  </si>
  <si>
    <t>(0.49162256717681885, 0.4375488758087158, 0.010334058664739132)</t>
  </si>
  <si>
    <t>(0.48848092555999756, 0.4752081036567688, 0.015263631008565426)</t>
  </si>
  <si>
    <t>(0.4368428587913513, 0.520156979560852, -0.009940958581864834)</t>
  </si>
  <si>
    <t>(0.4571458697319031, 0.44790545105934143, -0.000993445166386664)</t>
  </si>
  <si>
    <t>(0.466433048248291, 0.4709199070930481, 0.01223005075007677)</t>
  </si>
  <si>
    <t>(0.4643303155899048, 0.5037959814071655, 0.021382585167884827)</t>
  </si>
  <si>
    <t>(0.4628279209136963, 0.7870058417320251, -1.3664232767496287e-07)</t>
  </si>
  <si>
    <t>(0.5294643044471741, 0.7241106629371643, 0.013107025995850563)</t>
  </si>
  <si>
    <t>(0.546280562877655, 0.6310170292854309, 0.019715556874871254)</t>
  </si>
  <si>
    <t>(0.5388545393943787, 0.5512281656265259, 0.024854248389601707)</t>
  </si>
  <si>
    <t>(0.5223796367645264, 0.5057254433631897, 0.03148118779063225)</t>
  </si>
  <si>
    <t>(0.534237265586853, 0.5344642400741577, 0.0020393175072968006)</t>
  </si>
  <si>
    <t>(0.5424563884735107, 0.4260082244873047, 0.005826129578053951)</t>
  </si>
  <si>
    <t>(0.5468747615814209, 0.46278274059295654, 0.010804304853081703)</t>
  </si>
  <si>
    <t>(0.5440986156463623, 0.5056005716323853, 0.015518189407885075)</t>
  </si>
  <si>
    <t>(0.49257683753967285, 0.5215805172920227, -0.002151498105376959)</t>
  </si>
  <si>
    <t>(0.5067868232727051, 0.4231951832771301, 0.009237895719707012)</t>
  </si>
  <si>
    <t>(0.5148506164550781, 0.45910170674324036, 0.018764805048704147)</t>
  </si>
  <si>
    <t>(0.5132096409797668, 0.49857109785079956, 0.023087304085493088)</t>
  </si>
  <si>
    <t>(0.4550580680370331, 0.5324432253837585, -0.004034926649183035)</t>
  </si>
  <si>
    <t>(0.470194935798645, 0.44763895869255066, 0.009035958908498287)</t>
  </si>
  <si>
    <t>(0.4799349308013916, 0.47650808095932007, 0.019608009606599808)</t>
  </si>
  <si>
    <t>(0.47836413979530334, 0.51446133852005, 0.023037534207105637)</t>
  </si>
  <si>
    <t>(0.42621785402297974, 0.5575894713401794, -0.0047690547071397305)</t>
  </si>
  <si>
    <t>(0.4453216791152954, 0.49393948912620544, 0.007921787910163403)</t>
  </si>
  <si>
    <t>(0.4551877975463867, 0.5169521570205688, 0.0209367573261261)</t>
  </si>
  <si>
    <t>(0.45454543828964233, 0.550032377243042, 0.029133135452866554)</t>
  </si>
  <si>
    <t>(0.45861566066741943, 0.8119676113128662, -1.6351376075363078e-07)</t>
  </si>
  <si>
    <t>(0.5228962302207947, 0.7491956353187561, 0.014394047670066357)</t>
  </si>
  <si>
    <t>(0.5378181338310242, 0.6613401770591736, 0.021175255998969078)</t>
  </si>
  <si>
    <t>(0.5301543474197388, 0.5854901671409607, 0.02575022354722023)</t>
  </si>
  <si>
    <t>(0.5142673850059509, 0.5429743528366089, 0.0312848761677742)</t>
  </si>
  <si>
    <t>(0.526106595993042, 0.5573445558547974, 0.005203230306506157)</t>
  </si>
  <si>
    <t>(0.5299578905105591, 0.45387744903564453, 0.0082437414675951)</t>
  </si>
  <si>
    <t>(0.5314497947692871, 0.49008938670158386, 0.011070524342358112)</t>
  </si>
  <si>
    <t>(0.5288352966308594, 0.5299326777458191, 0.013962148688733578)</t>
  </si>
  <si>
    <t>(0.4854137897491455, 0.5448501110076904, -0.00032114569330587983)</t>
  </si>
  <si>
    <t>(0.49519139528274536, 0.45265406370162964, 0.010505207814276218)</t>
  </si>
  <si>
    <t>(0.500302255153656, 0.48694688081741333, 0.01885044015944004)</t>
  </si>
  <si>
    <t>(0.49931105971336365, 0.5245307683944702, 0.02252344787120819)</t>
  </si>
  <si>
    <t>(0.4487418830394745, 0.5570290684700012, -0.003655940294265747)</t>
  </si>
  <si>
    <t>(0.4603724777698517, 0.47963252663612366, 0.008739899843931198)</t>
  </si>
  <si>
    <t>(0.4674978256225586, 0.5073218941688538, 0.018631797283887863)</t>
  </si>
  <si>
    <t>(0.4667026698589325, 0.5427038669586182, 0.02186695672571659)</t>
  </si>
  <si>
    <t>(0.4202316403388977, 0.5835241079330444, -0.005801068618893623)</t>
  </si>
  <si>
    <t>(0.4365101158618927, 0.5238088369369507, 0.00660370010882616)</t>
  </si>
  <si>
    <t>(0.4449504613876343, 0.5475730895996094, 0.01996970735490322)</t>
  </si>
  <si>
    <t>(0.445088267326355, 0.5796752572059631, 0.02871115691959858)</t>
  </si>
  <si>
    <t>(0.4586719572544098, 0.8267543911933899, -1.9983883703389438e-07)</t>
  </si>
  <si>
    <t>(0.5197350978851318, 0.7586055397987366, 0.02015805058181286)</t>
  </si>
  <si>
    <t>(0.529664933681488, 0.6663576364517212, 0.0307636521756649)</t>
  </si>
  <si>
    <t>(0.5197384357452393, 0.5918781757354736, 0.037863679230213165)</t>
  </si>
  <si>
    <t>(0.5009747743606567, 0.5568909049034119, 0.045205455273389816)</t>
  </si>
  <si>
    <t>(0.5222708582878113, 0.5695403814315796, 0.015266886912286282)</t>
  </si>
  <si>
    <t>(0.5186513066291809, 0.47588270902633667, 0.022286996245384216)</t>
  </si>
  <si>
    <t>(0.518459141254425, 0.5072084665298462, 0.02705242671072483)</t>
  </si>
  <si>
    <t>(0.5170441269874573, 0.5447086095809937, 0.030480042099952698)</t>
  </si>
  <si>
    <t>(0.4836558401584625, 0.5602542161941528, 0.007574800401926041)</t>
  </si>
  <si>
    <t>(0.4853047728538513, 0.4725598394870758, 0.020933179184794426)</t>
  </si>
  <si>
    <t>(0.48826348781585693, 0.5052483677864075, 0.0292379017919302)</t>
  </si>
  <si>
    <t>(0.4882042407989502, 0.541139543056488, 0.03250213339924812)</t>
  </si>
  <si>
    <t>(0.44742393493652344, 0.5744420289993286, 0.002325173234567046)</t>
  </si>
  <si>
    <t>(0.4528296887874603, 0.4962931275367737, 0.016086751595139503)</t>
  </si>
  <si>
    <t>(0.4585607349872589, 0.5256029367446899, 0.025631600990891457)</t>
  </si>
  <si>
    <t>(0.45847809314727783, 0.5598409175872803, 0.028273070231080055)</t>
  </si>
  <si>
    <t>(0.41794344782829285, 0.6036311388015747, -0.0012166607193648815)</t>
  </si>
  <si>
    <t>(0.4286944270133972, 0.5394732356071472, 0.011887898668646812)</t>
  </si>
  <si>
    <t>(0.4363609552383423, 0.5653648376464844, 0.025299347937107086)</t>
  </si>
  <si>
    <t>(0.43737685680389404, 0.5970538854598999, 0.03372426703572273)</t>
  </si>
  <si>
    <t>(0.4587887227535248, 0.8272897601127625, -1.8381264510480833e-07)</t>
  </si>
  <si>
    <t>(0.5158693790435791, 0.7572919130325317, 0.022011324763298035)</t>
  </si>
  <si>
    <t>(0.5238760113716125, 0.6701474189758301, 0.0329911895096302)</t>
  </si>
  <si>
    <t>(0.5134541392326355, 0.600680410861969, 0.03963907063007355)</t>
  </si>
  <si>
    <t>(0.49418216943740845, 0.5703974962234497, 0.04583093896508217)</t>
  </si>
  <si>
    <t>(0.5178816914558411, 0.572820782661438, 0.01994563825428486)</t>
  </si>
  <si>
    <t>(0.5093386769294739, 0.4902181029319763, 0.028197545558214188)</t>
  </si>
  <si>
    <t>(0.5072540640830994, 0.5168750286102295, 0.032283488661050797)</t>
  </si>
  <si>
    <t>(0.5068982839584351, 0.5491392016410828, 0.03456547111272812)</t>
  </si>
  <si>
    <t>(0.4808327853679657, 0.565953254699707, 0.011457250453531742)</t>
  </si>
  <si>
    <t>(0.4786270558834076, 0.4887673854827881, 0.025858981534838676)</t>
  </si>
  <si>
    <t>(0.48027393221855164, 0.5207148194313049, 0.03342399373650551)</t>
  </si>
  <si>
    <t>(0.4813928008079529, 0.5544193983078003, 0.035698987543582916)</t>
  </si>
  <si>
    <t>(0.4457803964614868, 0.5817173719406128, 0.005354940891265869)</t>
  </si>
  <si>
    <t>(0.4488734304904938, 0.5116856098175049, 0.019941749051213264)</t>
  </si>
  <si>
    <t>(0.4532087743282318, 0.5401960015296936, 0.028743574395775795)</t>
  </si>
  <si>
    <t>(0.45396485924720764, 0.5732033252716064, 0.030428675934672356)</t>
  </si>
  <si>
    <t>(0.41682618856430054, 0.6111935973167419, 0.0009549108217470348)</t>
  </si>
  <si>
    <t>(0.42497825622558594, 0.5562509894371033, 0.01484662014991045)</t>
  </si>
  <si>
    <t>(0.4316912889480591, 0.58123379945755, 0.027483433485031128)</t>
  </si>
  <si>
    <t>(0.43314293026924133, 0.6102476119995117, 0.034955836832523346)</t>
  </si>
  <si>
    <t>(0.4598277807235718, 0.8220453262329102, -1.803152400725594e-07)</t>
  </si>
  <si>
    <t>(0.5124630928039551, 0.7512747645378113, 0.021905390545725822)</t>
  </si>
  <si>
    <t>(0.5199949741363525, 0.6641858816146851, 0.03216471150517464)</t>
  </si>
  <si>
    <t>(0.509631872177124, 0.597457766532898, 0.038140926510095596)</t>
  </si>
  <si>
    <t>(0.4877614378929138, 0.5695197582244873, 0.043344635516405106)</t>
  </si>
  <si>
    <t>(0.5168875455856323, 0.5738778114318848, 0.017458194866776466)</t>
  </si>
  <si>
    <t>(0.5047990083694458, 0.49498939514160156, 0.02571636252105236)</t>
  </si>
  <si>
    <t>(0.5006172060966492, 0.5205562114715576, 0.030276691541075706)</t>
  </si>
  <si>
    <t>(0.5004713535308838, 0.5532718896865845, 0.032843828201293945)</t>
  </si>
  <si>
    <t>(0.4807070195674896, 0.5675360560417175, 0.008659393526613712)</t>
  </si>
  <si>
    <t>(0.4745495915412903, 0.49694138765335083, 0.023961501196026802)</t>
  </si>
  <si>
    <t>(0.4737047553062439, 0.5275048613548279, 0.031990114599466324)</t>
  </si>
  <si>
    <t>(0.4755285680294037, 0.5605984330177307, 0.034203190356492996)</t>
  </si>
  <si>
    <t>(0.4457443654537201, 0.5828319191932678, 0.0024231444112956524)</t>
  </si>
  <si>
    <t>(0.4447662830352783, 0.5184133052825928, 0.01797373965382576)</t>
  </si>
  <si>
    <t>(0.4470597207546234, 0.5476423501968384, 0.02659495733678341)</t>
  </si>
  <si>
    <t>(0.4485330581665039, 0.5804833769798279, 0.027596883475780487)</t>
  </si>
  <si>
    <t>(0.41598308086395264, 0.6113165616989136, -0.0021820501424372196)</t>
  </si>
  <si>
    <t>(0.4209531247615814, 0.5662173628807068, 0.011458422988653183)</t>
  </si>
  <si>
    <t>(0.4264277219772339, 0.5918100476264954, 0.023068921640515327)</t>
  </si>
  <si>
    <t>(0.4285247325897217, 0.6194395422935486, 0.029631420969963074)</t>
  </si>
  <si>
    <t>(0.4616911709308624, 0.8143815398216248, -2.081501833117727e-07)</t>
  </si>
  <si>
    <t>(0.5098598003387451, 0.7443932890892029, 0.026311105117201805)</t>
  </si>
  <si>
    <t>(0.5175930857658386, 0.6587353944778442, 0.038282785564661026)</t>
  </si>
  <si>
    <t>(0.5079110860824585, 0.5925840735435486, 0.04547547176480293)</t>
  </si>
  <si>
    <t>(0.4860525131225586, 0.5650179386138916, 0.051705121994018555)</t>
  </si>
  <si>
    <t>(0.5160064101219177, 0.5747171640396118, 0.018641766160726547)</t>
  </si>
  <si>
    <t>(0.499620258808136, 0.49327272176742554, 0.02909109555184841)</t>
  </si>
  <si>
    <t>(0.49304917454719543, 0.5171219110488892, 0.03673171624541283)</t>
  </si>
  <si>
    <t>(0.4933481514453888, 0.5492734313011169, 0.041391558945178986)</t>
  </si>
  <si>
    <t>(0.4811690151691437, 0.5690232515335083, 0.008082532323896885)</t>
  </si>
  <si>
    <t>(0.47044292092323303, 0.4934387803077698, 0.023418055847287178)</t>
  </si>
  <si>
    <t>(0.46673938632011414, 0.5247566103935242, 0.03321254625916481)</t>
  </si>
  <si>
    <t>(0.4693259596824646, 0.5583211779594421, 0.0371951088309288)</t>
  </si>
  <si>
    <t>(0.44688737392425537, 0.5833446383476257, 0.000784779607784003)</t>
  </si>
  <si>
    <t>(0.44140154123306274, 0.5158154964447021, 0.0166137907654047)</t>
  </si>
  <si>
    <t>(0.4419759213924408, 0.5468759536743164, 0.026890533044934273)</t>
  </si>
  <si>
    <t>(0.444596529006958, 0.5794159173965454, 0.029295090585947037)</t>
  </si>
  <si>
    <t>(0.41670703887939453, 0.6121155619621277, -0.0043766433373093605)</t>
  </si>
  <si>
    <t>(0.4189145267009735, 0.562811553478241, 0.010200311429798603)</t>
  </si>
  <si>
    <t>(0.4234698414802551, 0.5900554656982422, 0.023162953555583954)</t>
  </si>
  <si>
    <t>(0.42667582631111145, 0.6191498637199402, 0.030705709010362625)</t>
  </si>
  <si>
    <t>(0.46249815821647644, 0.805964469909668, -1.9760750546993222e-07)</t>
  </si>
  <si>
    <t>(0.5085563659667969, 0.7351243495941162, 0.0264199897646904)</t>
  </si>
  <si>
    <t>(0.5164406299591064, 0.6505618095397949, 0.03767590597271919)</t>
  </si>
  <si>
    <t>(0.5065129399299622, 0.5861032009124756, 0.04393136873841286)</t>
  </si>
  <si>
    <t>(0.4842202365398407, 0.5592756867408752, 0.04923142120242119)</t>
  </si>
  <si>
    <t>(0.5158973336219788, 0.5735460519790649, 0.01826317422091961)</t>
  </si>
  <si>
    <t>(0.49807095527648926, 0.48953568935394287, 0.026434561237692833)</t>
  </si>
  <si>
    <t>(0.4895074665546417, 0.5098400115966797, 0.03324094042181969)</t>
  </si>
  <si>
    <t>(0.48948532342910767, 0.5406901836395264, 0.03779822960495949)</t>
  </si>
  <si>
    <t>(0.4818918704986572, 0.5671657919883728, 0.006587216630578041)</t>
  </si>
  <si>
    <t>(0.469724178314209, 0.4822649359703064, 0.017555702477693558)</t>
  </si>
  <si>
    <t>(0.46426308155059814, 0.5127882361412048, 0.026636190712451935)</t>
  </si>
  <si>
    <t>(0.4666603207588196, 0.5484268665313721, 0.031829584389925)</t>
  </si>
  <si>
    <t>(0.4481492340564728, 0.5790196061134338, -0.0019579606596380472)</t>
  </si>
  <si>
    <t>(0.4407764673233032, 0.5072102546691895, 0.010814471170306206)</t>
  </si>
  <si>
    <t>(0.4398879408836365, 0.5390512943267822, 0.021775035187602043)</t>
  </si>
  <si>
    <t>(0.4431725740432739, 0.5707984566688538, 0.026073390617966652)</t>
  </si>
  <si>
    <t>(0.41799288988113403, 0.6061844825744629, -0.008370592258870602)</t>
  </si>
  <si>
    <t>(0.41842684149742126, 0.5536066293716431, 0.004831370431929827)</t>
  </si>
  <si>
    <t>(0.421226441860199, 0.5810704231262207, 0.018414530903100967)</t>
  </si>
  <si>
    <t>(0.4247794449329376, 0.6098523736000061, 0.027095092460513115)</t>
  </si>
  <si>
    <t>(0.4626176953315735, 0.8020258545875549, -1.9373032955627423e-07)</t>
  </si>
  <si>
    <t>(0.5082424283027649, 0.7327548265457153, 0.022509539499878883)</t>
  </si>
  <si>
    <t>(0.5172644257545471, 0.6500877737998962, 0.030894171446561813)</t>
  </si>
  <si>
    <t>(0.5076860189437866, 0.5871821045875549, 0.034724630415439606)</t>
  </si>
  <si>
    <t>(0.4858957529067993, 0.5589891076087952, 0.0374523289501667)</t>
  </si>
  <si>
    <t>(0.5180977582931519, 0.5746721625328064, 0.01331508718430996)</t>
  </si>
  <si>
    <t>(0.5004717707633972, 0.4907771944999695, 0.018276935443282127)</t>
  </si>
  <si>
    <t>(0.4911685883998871, 0.5116860866546631, 0.022356750443577766)</t>
  </si>
  <si>
    <t>(0.49133026599884033, 0.5411193370819092, 0.025206835940480232)</t>
  </si>
  <si>
    <t>(0.4843544661998749, 0.567115068435669, 0.002209779806435108)</t>
  </si>
  <si>
    <t>(0.4732826352119446, 0.48138707876205444, 0.010996109806001186)</t>
  </si>
  <si>
    <t>(0.46697095036506653, 0.5109599828720093, 0.018742751330137253)</t>
  </si>
  <si>
    <t>(0.46913018822669983, 0.5458618402481079, 0.023103464394807816)</t>
  </si>
  <si>
    <t>(0.4508889615535736, 0.5775979161262512, -0.006152432877570391)</t>
  </si>
  <si>
    <t>(0.44350022077560425, 0.5004812479019165, 0.004170886240899563)</t>
  </si>
  <si>
    <t>(0.4412636160850525, 0.5315248966217041, 0.014535807073116302)</t>
  </si>
  <si>
    <t>(0.444355309009552, 0.5635935664176941, 0.01887732744216919)</t>
  </si>
  <si>
    <t>(0.4204919636249542, 0.6025294065475464, -0.012649886310100555)</t>
  </si>
  <si>
    <t>(0.4192133843898773, 0.5447002053260803, -0.0024982059840112925)</t>
  </si>
  <si>
    <t>(0.42115718126296997, 0.5709888935089111, 0.010234547778964043)</t>
  </si>
  <si>
    <t>(0.4246666133403778, 0.6000568866729736, 0.01886562444269657)</t>
  </si>
  <si>
    <t>(0.46429258584976196, 0.8009262084960938, -1.9926332583963813e-07)</t>
  </si>
  <si>
    <t>(0.5091464519500732, 0.7343175411224365, 0.021327394992113113)</t>
  </si>
  <si>
    <t>(0.5189157128334045, 0.6524749994277954, 0.02889394573867321)</t>
  </si>
  <si>
    <t>(0.5096309185028076, 0.5887081623077393, 0.03229217603802681)</t>
  </si>
  <si>
    <t>(0.4883304238319397, 0.5590977668762207, 0.034523122012615204)</t>
  </si>
  <si>
    <t>(0.520082950592041, 0.5796191692352295, 0.00940966047346592)</t>
  </si>
  <si>
    <t>(0.503892183303833, 0.4938391149044037, 0.013358255848288536)</t>
  </si>
  <si>
    <t>(0.49442145228385925, 0.512450635433197, 0.017453154549002647)</t>
  </si>
  <si>
    <t>(0.49385693669319153, 0.5409250855445862, 0.02050943486392498)</t>
  </si>
  <si>
    <t>(0.486705482006073, 0.5711709856987, -0.001342170755378902)</t>
  </si>
  <si>
    <t>(0.4766811728477478, 0.4827157258987427, 0.006216458976268768)</t>
  </si>
  <si>
    <t>(0.4702591001987457, 0.51088547706604, 0.014307835139334202)</t>
  </si>
  <si>
    <t>(0.4715128242969513, 0.5448341965675354, 0.019009314477443695)</t>
  </si>
  <si>
    <t>(0.4536306858062744, 0.5803254842758179, -0.009277993813157082)</t>
  </si>
  <si>
    <t>(0.4481339454650879, 0.4974227547645569, -0.00030382326804101467)</t>
  </si>
  <si>
    <t>(0.44535771012306213, 0.5270076990127563, 0.010597160086035728)</t>
  </si>
  <si>
    <t>(0.4470716714859009, 0.5589181780815125, 0.015612724237143993)</t>
  </si>
  <si>
    <t>(0.4233248829841614, 0.6043563485145569, -0.015298879705369473)</t>
  </si>
  <si>
    <t>(0.4231231212615967, 0.538541316986084, -0.00598289305344224)</t>
  </si>
  <si>
    <t>(0.42411452531814575, 0.5630466341972351, 0.007199939340353012)</t>
  </si>
  <si>
    <t>(0.42607617378234863, 0.5924791097640991, 0.01625535823404789)</t>
  </si>
  <si>
    <t>(0.46485406160354614, 0.8010653853416443, -1.9850608623528387e-07)</t>
  </si>
  <si>
    <t>(0.5106182098388672, 0.7383167743682861, 0.023585578426718712)</t>
  </si>
  <si>
    <t>(0.5220455527305603, 0.6587011218070984, 0.03264457359910011)</t>
  </si>
  <si>
    <t>(0.5149638652801514, 0.5938985347747803, 0.037400975823402405)</t>
  </si>
  <si>
    <t>(0.4954659938812256, 0.5629110336303711, 0.0411575511097908)</t>
  </si>
  <si>
    <t>(0.5225965976715088, 0.5835223197937012, 0.012344038113951683)</t>
  </si>
  <si>
    <t>(0.5088510513305664, 0.4982106685638428, 0.018720116466283798)</t>
  </si>
  <si>
    <t>(0.498174250125885, 0.5150510668754578, 0.02483179420232773)</t>
  </si>
  <si>
    <t>(0.4966331124305725, 0.5418541431427002, 0.02910187654197216)</t>
  </si>
  <si>
    <t>(0.489038348197937, 0.5727497339248657, 0.0013082121731713414)</t>
  </si>
  <si>
    <t>(0.48135635256767273, 0.4823909401893616, 0.010095089673995972)</t>
  </si>
  <si>
    <t>(0.4745376706123352, 0.5086417198181152, 0.019455544650554657)</t>
  </si>
  <si>
    <t>(0.47504469752311707, 0.5414882898330688, 0.02519703097641468)</t>
  </si>
  <si>
    <t>(0.4559519290924072, 0.580418050289154, -0.006615160498768091)</t>
  </si>
  <si>
    <t>(0.4522079825401306, 0.496642142534256, 0.0036223914939910173)</t>
  </si>
  <si>
    <t>(0.4496256411075592, 0.5251325964927673, 0.015357443131506443)</t>
  </si>
  <si>
    <t>(0.4507477879524231, 0.556696891784668, 0.020986340939998627)</t>
  </si>
  <si>
    <t>(0.4258720874786377, 0.6039597988128662, -0.012403296306729317)</t>
  </si>
  <si>
    <t>(0.42681431770324707, 0.5365597009658813, -0.0013791787205263972)</t>
  </si>
  <si>
    <t>(0.4280799627304077, 0.5599434971809387, 0.012712872587144375)</t>
  </si>
  <si>
    <t>(0.4299238324165344, 0.5893299579620361, 0.022304141893982887)</t>
  </si>
  <si>
    <t>(0.4663274586200714, 0.8019779920578003, -1.7376989092099393e-07)</t>
  </si>
  <si>
    <t>(0.5128723382949829, 0.7366024851799011, 0.015802189707756042)</t>
  </si>
  <si>
    <t>(0.5247150659561157, 0.653590202331543, 0.020449550822377205)</t>
  </si>
  <si>
    <t>(0.5158778429031372, 0.5907028913497925, 0.021419307217001915)</t>
  </si>
  <si>
    <t>(0.49475592374801636, 0.5586917996406555, 0.021394699811935425)</t>
  </si>
  <si>
    <t>(0.5245301127433777, 0.5822718739509583, 0.006391404662281275)</t>
  </si>
  <si>
    <t>(0.5115730166435242, 0.499355673789978, 0.00596618140116334)</t>
  </si>
  <si>
    <t>(0.5030425190925598, 0.5180580615997314, 0.005794278346002102)</t>
  </si>
  <si>
    <t>(0.5019398927688599, 0.5480733513832092, 0.0063171121291816235)</t>
  </si>
  <si>
    <t>(0.49092328548431396, 0.5739114880561829, -0.003136352403089404)</t>
  </si>
  <si>
    <t>(0.48410549759864807, 0.4856563210487366, 0.0013380609452724457)</t>
  </si>
  <si>
    <t>(0.47914186120033264, 0.5129879117012024, 0.006320989225059748)</t>
  </si>
  <si>
    <t>(0.47946733236312866, 0.5481582283973694, 0.009003077633678913)</t>
  </si>
  <si>
    <t>(0.4575801193714142, 0.5823552012443542, -0.010680916719138622)</t>
  </si>
  <si>
    <t>(0.4541861116886139, 0.49938270449638367, -0.005070938263088465)</t>
  </si>
  <si>
    <t>(0.45286867022514343, 0.5289306640625, 0.0037584099918603897)</t>
  </si>
  <si>
    <t>(0.4542177617549896, 0.5622908473014832, 0.007867101579904556)</t>
  </si>
  <si>
    <t>(0.42706772685050964, 0.6040807366371155, -0.016812417656183243)</t>
  </si>
  <si>
    <t>(0.42874982953071594, 0.5373058319091797, -0.011179101653397083)</t>
  </si>
  <si>
    <t>(0.43102747201919556, 0.5623427033424377, 0.000269952550297603)</t>
  </si>
  <si>
    <t>(0.43273648619651794, 0.5923321843147278, 0.008546336553990841)</t>
  </si>
  <si>
    <t>(0.46755608916282654, 0.8005458116531372, -1.6179461681531393e-07)</t>
  </si>
  <si>
    <t>(0.513746976852417, 0.7363227009773254, 0.015164420939981937)</t>
  </si>
  <si>
    <t>(0.5249098539352417, 0.652951717376709, 0.019874006509780884)</t>
  </si>
  <si>
    <t>(0.5143077969551086, 0.5904257297515869, 0.02113936096429825)</t>
  </si>
  <si>
    <t>(0.49233776330947876, 0.5591583847999573, 0.021592216566205025)</t>
  </si>
  <si>
    <t>(0.5247306227684021, 0.5811309814453125, 0.006719967816025019)</t>
  </si>
  <si>
    <t>(0.5116392374038696, 0.49765169620513916, 0.006357498001307249)</t>
  </si>
  <si>
    <t>(0.5024185180664062, 0.5171006917953491, 0.00624474510550499)</t>
  </si>
  <si>
    <t>(0.5013058185577393, 0.5467167496681213, 0.006796404719352722)</t>
  </si>
  <si>
    <t>(0.49083831906318665, 0.5720682144165039, -0.0023752162232995033)</t>
  </si>
  <si>
    <t>(0.4840678572654724, 0.48259520530700684, 0.0014672077959403396)</t>
  </si>
  <si>
    <t>(0.4787116050720215, 0.5116332173347473, 0.006397187244147062)</t>
  </si>
  <si>
    <t>(0.4792730510234833, 0.5478491187095642, 0.009616732597351074)</t>
  </si>
  <si>
    <t>(0.4576829969882965, 0.5806428790092468, -0.009574230760335922)</t>
  </si>
  <si>
    <t>(0.45325857400894165, 0.49962684512138367, -0.004102274309843779)</t>
  </si>
  <si>
    <t>(0.45233482122421265, 0.5299395322799683, 0.004647367633879185)</t>
  </si>
  <si>
    <t>(0.454604834318161, 0.5629072785377502, 0.00909876637160778)</t>
  </si>
  <si>
    <t>(0.427793025970459, 0.6034812927246094, -0.015448677353560925)</t>
  </si>
  <si>
    <t>(0.4289376735687256, 0.5400763750076294, -0.009497666731476784)</t>
  </si>
  <si>
    <t>(0.4315473437309265, 0.5653309226036072, 0.0019214892527088523)</t>
  </si>
  <si>
    <t>(0.4340333938598633, 0.5947144627571106, 0.010349917225539684)</t>
  </si>
  <si>
    <t>(0.46685391664505005, 0.8003573417663574, -1.722901714629188e-07)</t>
  </si>
  <si>
    <t>(0.5132148861885071, 0.7372099161148071, 0.015978174284100533)</t>
  </si>
  <si>
    <t>(0.5241578817367554, 0.6533389687538147, 0.02164151333272457)</t>
  </si>
  <si>
    <t>(0.5141040086746216, 0.5894882678985596, 0.023630812764167786)</t>
  </si>
  <si>
    <t>(0.4936023950576782, 0.5575088262557983, 0.024805866181850433)</t>
  </si>
  <si>
    <t>(0.5234345197677612, 0.5806458592414856, 0.008760182186961174)</t>
  </si>
  <si>
    <t>(0.5116150379180908, 0.4956182837486267, 0.008282328024506569)</t>
  </si>
  <si>
    <t>(0.5019558668136597, 0.5157464742660522, 0.007833536714315414)</t>
  </si>
  <si>
    <t>(0.5005975961685181, 0.545766294002533, 0.008246442303061485)</t>
  </si>
  <si>
    <t>(0.489798903465271, 0.5714129209518433, -0.00053456547902897)</t>
  </si>
  <si>
    <t>(0.4838749170303345, 0.4802935719490051, 0.0031986134126782417)</t>
  </si>
  <si>
    <t>(0.4777987003326416, 0.5091117024421692, 0.008097227662801743)</t>
  </si>
  <si>
    <t>(0.4781312346458435, 0.54520583152771, 0.011530635878443718)</t>
  </si>
  <si>
    <t>(0.4568394720554352, 0.5796463489532471, -0.008054547011852264)</t>
  </si>
  <si>
    <t>(0.45279282331466675, 0.4978892207145691, -0.0027268342673778534)</t>
  </si>
  <si>
    <t>(0.4510023593902588, 0.5282942056655884, 0.00607439735904336)</t>
  </si>
  <si>
    <t>(0.45302677154541016, 0.5612201690673828, 0.01080018375068903)</t>
  </si>
  <si>
    <t>(0.4268611967563629, 0.6020646095275879, -0.014239105395972729)</t>
  </si>
  <si>
    <t>(0.42752495408058167, 0.5389373302459717, -0.008144784718751907)</t>
  </si>
  <si>
    <t>(0.429374635219574, 0.5640960335731506, 0.0032414139714092016)</t>
  </si>
  <si>
    <t>(0.43177908658981323, 0.5930254459381104, 0.011732390150427818)</t>
  </si>
  <si>
    <t>(0.4654830992221832, 0.799010157585144, -1.799473920982564e-07)</t>
  </si>
  <si>
    <t>(0.5123854279518127, 0.7408552169799805, 0.016313206404447556)</t>
  </si>
  <si>
    <t>(0.523250162601471, 0.6574180126190186, 0.02237810008227825)</t>
  </si>
  <si>
    <t>(0.5143715739250183, 0.5915563106536865, 0.025064220651984215)</t>
  </si>
  <si>
    <t>(0.4958505928516388, 0.5574600100517273, 0.02706844173371792)</t>
  </si>
  <si>
    <t>(0.5220760107040405, 0.5826647281646729, 0.006830074358731508)</t>
  </si>
  <si>
    <t>(0.5134407877922058, 0.49346500635147095, 0.006809920072555542)</t>
  </si>
  <si>
    <t>(0.503608763217926, 0.5124841332435608, 0.007483805529773235)</t>
  </si>
  <si>
    <t>(0.5015642046928406, 0.5427693724632263, 0.00873265229165554)</t>
  </si>
  <si>
    <t>(0.4883209764957428, 0.572765588760376, -0.002072947798296809)</t>
  </si>
  <si>
    <t>(0.4842767119407654, 0.4771232604980469, 0.0019297631224617362)</t>
  </si>
  <si>
    <t>(0.47842904925346375, 0.5051993727684021, 0.007937954738736153)</t>
  </si>
  <si>
    <t>(0.4781422019004822, 0.5413116216659546, 0.012163784354925156)</t>
  </si>
  <si>
    <t>(0.45528724789619446, 0.5803810358047485, -0.008980116806924343)</t>
  </si>
  <si>
    <t>(0.45122650265693665, 0.4965459704399109, -0.0030896624084562063)</t>
  </si>
  <si>
    <t>(0.45029598474502563, 0.5266047120094299, 0.006417189724743366)</t>
  </si>
  <si>
    <t>(0.452279657125473, 0.5597035884857178, 0.011523587629199028)</t>
  </si>
  <si>
    <t>(0.4254035949707031, 0.6028563976287842, -0.014443744905292988)</t>
  </si>
  <si>
    <t>(0.4256892204284668, 0.5379605293273926, -0.007732104510068893)</t>
  </si>
  <si>
    <t>(0.42824506759643555, 0.5622289776802063, 0.003974957391619682)</t>
  </si>
  <si>
    <t>(0.4308439791202545, 0.591414213180542, 0.012576719745993614)</t>
  </si>
  <si>
    <t>(0.46514397859573364, 0.8002965450286865, -1.8380740129941842e-07)</t>
  </si>
  <si>
    <t>(0.5121219158172607, 0.7399627566337585, 0.01623743772506714)</t>
  </si>
  <si>
    <t>(0.523481547832489, 0.6551316380500793, 0.02218543365597725)</t>
  </si>
  <si>
    <t>(0.5151509642601013, 0.5881199240684509, 0.024937324225902557)</t>
  </si>
  <si>
    <t>(0.49715742468833923, 0.5526047348976135, 0.027133824303746223)</t>
  </si>
  <si>
    <t>(0.5218344330787659, 0.5844600200653076, 0.005558159202337265)</t>
  </si>
  <si>
    <t>(0.5155812501907349, 0.4945162534713745, 0.005511110182851553)</t>
  </si>
  <si>
    <t>(0.5056396126747131, 0.5122829675674438, 0.006572033278644085)</t>
  </si>
  <si>
    <t>(0.5028315782546997, 0.5426573157310486, 0.00818135216832161)</t>
  </si>
  <si>
    <t>(0.4879710078239441, 0.5743672251701355, -0.0033501239959150553)</t>
  </si>
  <si>
    <t>(0.4848420321941376, 0.47602641582489014, 0.0006710878224112093)</t>
  </si>
  <si>
    <t>(0.4792187511920929, 0.5025343894958496, 0.007149918004870415)</t>
  </si>
  <si>
    <t>(0.47866684198379517, 0.5380832552909851, 0.011633181944489479)</t>
  </si>
  <si>
    <t>(0.45483991503715515, 0.5816441774368286, -0.010189528577029705)</t>
  </si>
  <si>
    <t>(0.4519675076007843, 0.4957309663295746, -0.004389701411128044)</t>
  </si>
  <si>
    <t>(0.4513287842273712, 0.5248193144798279, 0.005393264349550009)</t>
  </si>
  <si>
    <t>(0.4531373083591461, 0.5576632022857666, 0.010641559958457947)</t>
  </si>
  <si>
    <t>(0.4249897003173828, 0.6035604476928711, -0.015514925122261047)</t>
  </si>
  <si>
    <t>(0.42604702711105347, 0.5353695154190063, -0.008888129144906998)</t>
  </si>
  <si>
    <t>(0.42891979217529297, 0.5589879155158997, 0.0030807298608124256)</t>
  </si>
  <si>
    <t>(0.43136295676231384, 0.5886049866676331, 0.011810346506536007)</t>
  </si>
  <si>
    <t>(0.46376538276672363, 0.8046669363975525, -1.8885556585246377e-07)</t>
  </si>
  <si>
    <t>(0.5126923322677612, 0.7458050847053528, 0.015793487429618835)</t>
  </si>
  <si>
    <t>(0.5229458212852478, 0.6606532335281372, 0.021995563060045242)</t>
  </si>
  <si>
    <t>(0.5129488706588745, 0.5958626866340637, 0.02475903369486332)</t>
  </si>
  <si>
    <t>(0.4938967227935791, 0.5632545948028564, 0.026884065940976143)</t>
  </si>
  <si>
    <t>(0.5203464031219482, 0.5852866768836975, 0.0075623150914907455)</t>
  </si>
  <si>
    <t>(0.5155967473983765, 0.4985887110233307, 0.006789328530430794)</t>
  </si>
  <si>
    <t>(0.5076919198036194, 0.5200042128562927, 0.006419203244149685)</t>
  </si>
  <si>
    <t>(0.5053653120994568, 0.552574634552002, 0.007033141329884529)</t>
  </si>
  <si>
    <t>(0.4862060546875, 0.5757482051849365, -0.0012459675781428814)</t>
  </si>
  <si>
    <t>(0.484627366065979, 0.4830564856529236, 0.0031394115649163723)</t>
  </si>
  <si>
    <t>(0.4806457459926605, 0.5109121203422546, 0.008795401081442833)</t>
  </si>
  <si>
    <t>(0.48067501187324524, 0.5454608201980591, 0.012148615904152393)</t>
  </si>
  <si>
    <t>(0.4530118703842163, 0.5842615962028503, -0.008367890492081642)</t>
  </si>
  <si>
    <t>(0.4521687626838684, 0.4991408884525299, -0.003009893698617816)</t>
  </si>
  <si>
    <t>(0.45249080657958984, 0.5277959108352661, 0.0060003697872161865)</t>
  </si>
  <si>
    <t>(0.45401597023010254, 0.5600086450576782, 0.010571221821010113)</t>
  </si>
  <si>
    <t>(0.42331868410110474, 0.6069748401641846, -0.014054692350327969)</t>
  </si>
  <si>
    <t>(0.4258863925933838, 0.5360178351402283, -0.007864520885050297)</t>
  </si>
  <si>
    <t>(0.4297488331794739, 0.5589926838874817, 0.0039173299446702)</t>
  </si>
  <si>
    <t>(0.4320397675037384, 0.5887001752853394, 0.01237500086426735)</t>
  </si>
  <si>
    <t>(0.4617946445941925, 0.8084073066711426, -1.8033041726539523e-07)</t>
  </si>
  <si>
    <t>(0.5123540759086609, 0.7504268288612366, 0.012521732598543167)</t>
  </si>
  <si>
    <t>(0.5235421061515808, 0.6650553941726685, 0.01733987033367157)</t>
  </si>
  <si>
    <t>(0.5139572024345398, 0.5992047786712646, 0.019275330007076263)</t>
  </si>
  <si>
    <t>(0.4953760802745819, 0.5653403997421265, 0.020714176818728447)</t>
  </si>
  <si>
    <t>(0.5186002850532532, 0.5882980823516846, 0.005189622286707163)</t>
  </si>
  <si>
    <t>(0.514247477054596, 0.5036667585372925, 0.0029739239253103733)</t>
  </si>
  <si>
    <t>(0.5090637803077698, 0.5278507471084595, 0.0010521780932322145)</t>
  </si>
  <si>
    <t>(0.5073585510253906, 0.5620248317718506, 0.0007534718024544418)</t>
  </si>
  <si>
    <t>(0.48381468653678894, 0.5795108675956726, -0.002256201347336173)</t>
  </si>
  <si>
    <t>(0.48299622535705566, 0.4925718605518341, 0.0015939581207931042)</t>
  </si>
  <si>
    <t>(0.4814109802246094, 0.5216420292854309, 0.006032231729477644)</t>
  </si>
  <si>
    <t>(0.481731653213501, 0.5557315349578857, 0.008257715962827206)</t>
  </si>
  <si>
    <t>(0.4505837559700012, 0.5883191227912903, -0.008381495252251625)</t>
  </si>
  <si>
    <t>(0.45193174481391907, 0.5061323046684265, -0.003881665877997875)</t>
  </si>
  <si>
    <t>(0.4535822868347168, 0.534497082233429, 0.004097932484000921)</t>
  </si>
  <si>
    <t>(0.45460978150367737, 0.566473126411438, 0.00790604017674923)</t>
  </si>
  <si>
    <t>(0.42140644788742065, 0.609882652759552, -0.013301156461238861)</t>
  </si>
  <si>
    <t>(0.4260617196559906, 0.5390371084213257, -0.00812521018087864)</t>
  </si>
  <si>
    <t>(0.4300830066204071, 0.5628587603569031, 0.0030323555693030357)</t>
  </si>
  <si>
    <t>(0.4312261939048767, 0.5926527976989746, 0.011090517975389957)</t>
  </si>
  <si>
    <t>(0.46136438846588135, 0.8099772930145264, -1.6102013944419014e-07)</t>
  </si>
  <si>
    <t>(0.5125731825828552, 0.7545343041419983, 0.009380999952554703)</t>
  </si>
  <si>
    <t>(0.5254749655723572, 0.6718594431877136, 0.012332286685705185)</t>
  </si>
  <si>
    <t>(0.5159701704978943, 0.6067679524421692, 0.012947948649525642)</t>
  </si>
  <si>
    <t>(0.49788030982017517, 0.5723102688789368, 0.013176259584724903)</t>
  </si>
  <si>
    <t>(0.5189327001571655, 0.591680645942688, 0.0014925491996109486)</t>
  </si>
  <si>
    <t>(0.5150161981582642, 0.5107269287109375, -0.002050392096862197)</t>
  </si>
  <si>
    <t>(0.5105404257774353, 0.5358150005340576, -0.0048776972107589245)</t>
  </si>
  <si>
    <t>(0.5088565945625305, 0.5693585872650146, -0.00582372909411788)</t>
  </si>
  <si>
    <t>(0.4841000735759735, 0.5830528140068054, -0.005194634664803743)</t>
  </si>
  <si>
    <t>(0.48379239439964294, 0.498784601688385, -0.0025507735554128885)</t>
  </si>
  <si>
    <t>(0.4829598367214203, 0.5288189649581909, 0.0013643864076584578)</t>
  </si>
  <si>
    <t>(0.4830331802368164, 0.5630652904510498, 0.003299147356301546)</t>
  </si>
  <si>
    <t>(0.4506782293319702, 0.5922397375106812, -0.010754309594631195)</t>
  </si>
  <si>
    <t>(0.4516908824443817, 0.5126819610595703, -0.007666096556931734)</t>
  </si>
  <si>
    <t>(0.4538702666759491, 0.5413686633110046, 0.00019555505423340946)</t>
  </si>
  <si>
    <t>(0.45482516288757324, 0.5734256505966187, 0.004129927139729261)</t>
  </si>
  <si>
    <t>(0.4208884537220001, 0.6138659119606018, -0.015349108725786209)</t>
  </si>
  <si>
    <t>(0.4252898097038269, 0.5433245301246643, -0.01166465226560831)</t>
  </si>
  <si>
    <t>(0.42965081334114075, 0.567581295967102, -0.0007680636481381953)</t>
  </si>
  <si>
    <t>(0.4305410385131836, 0.5974932909011841, 0.007346394471824169)</t>
  </si>
  <si>
    <t>(0.4617275595664978, 0.8135368824005127, -1.3848726609921869e-07)</t>
  </si>
  <si>
    <t>(0.5131648182868958, 0.7587102651596069, 0.011369372718036175)</t>
  </si>
  <si>
    <t>(0.5267123579978943, 0.676030158996582, 0.01558120921254158)</t>
  </si>
  <si>
    <t>(0.5182631015777588, 0.6091960668563843, 0.017519719898700714)</t>
  </si>
  <si>
    <t>(0.5009568333625793, 0.5751652121543884, 0.01917530968785286)</t>
  </si>
  <si>
    <t>(0.518483579158783, 0.5958330035209656, 0.0029166757594794035)</t>
  </si>
  <si>
    <t>(0.5152937173843384, 0.5132019519805908, 0.001409543096087873)</t>
  </si>
  <si>
    <t>(0.511851966381073, 0.5362970232963562, 0.0003821090795099735)</t>
  </si>
  <si>
    <t>(0.5101702213287354, 0.5692775249481201, 0.0007424480863846838)</t>
  </si>
  <si>
    <t>(0.4833359718322754, 0.5871831774711609, -0.0035822191275656223)</t>
  </si>
  <si>
    <t>(0.48450446128845215, 0.5016549825668335, 0.0008761376375332475)</t>
  </si>
  <si>
    <t>(0.48491427302360535, 0.5306286215782166, 0.00602741539478302)</t>
  </si>
  <si>
    <t>(0.484718382358551, 0.564548909664154, 0.00875580683350563)</t>
  </si>
  <si>
    <t>(0.4500259459018707, 0.5963642001152039, -0.008574171923100948)</t>
  </si>
  <si>
    <t>(0.4525581896305084, 0.5167444944381714, -0.0032034919131547213)</t>
  </si>
  <si>
    <t>(0.45586803555488586, 0.5439699292182922, 0.005352524109184742)</t>
  </si>
  <si>
    <t>(0.45647454261779785, 0.5751497745513916, 0.009438298642635345)</t>
  </si>
  <si>
    <t>(0.42078787088394165, 0.6182783246040344, -0.012389604933559895)</t>
  </si>
  <si>
    <t>(0.4261704683303833, 0.5473454594612122, -0.0061556329019367695)</t>
  </si>
  <si>
    <t>(0.43100905418395996, 0.5694089531898499, 0.005662844050675631)</t>
  </si>
  <si>
    <t>(0.43187445402145386, 0.5980654358863831, 0.014089747332036495)</t>
  </si>
  <si>
    <t>(0.4602177143096924, 0.8221523761749268, -1.4787171664920606e-07)</t>
  </si>
  <si>
    <t>(0.5148397088050842, 0.770780086517334, 0.01122152991592884)</t>
  </si>
  <si>
    <t>(0.5281991362571716, 0.6876832246780396, 0.01629522815346718)</t>
  </si>
  <si>
    <t>(0.5186083316802979, 0.6183006167411804, 0.019698284566402435)</t>
  </si>
  <si>
    <t>(0.5007768869400024, 0.5827670097351074, 0.02320302091538906)</t>
  </si>
  <si>
    <t>(0.5156059265136719, 0.6015265583992004, 0.001465921988710761)</t>
  </si>
  <si>
    <t>(0.5168771743774414, 0.5205398201942444, 0.001979268854483962)</t>
  </si>
  <si>
    <t>(0.5159485340118408, 0.5466586947441101, 0.003238630248233676)</t>
  </si>
  <si>
    <t>(0.5132434368133545, 0.5805692076683044, 0.005052168853580952)</t>
  </si>
  <si>
    <t>(0.4801377058029175, 0.5916193127632141, -0.0038999300450086594)</t>
  </si>
  <si>
    <t>(0.4853295385837555, 0.5098663568496704, 0.0034411021042615175)</t>
  </si>
  <si>
    <t>(0.4880985617637634, 0.538460373878479, 0.010550701059401035)</t>
  </si>
  <si>
    <t>(0.4868934154510498, 0.5710270404815674, 0.013839385472238064)</t>
  </si>
  <si>
    <t>(0.4475323557853699, 0.6010863184928894, -0.0075240894220769405)</t>
  </si>
  <si>
    <t>(0.45323142409324646, 0.5234794616699219, -5.504116052179597e-05)</t>
  </si>
  <si>
    <t>(0.45886799693107605, 0.5495561957359314, 0.009178620763123035)</t>
  </si>
  <si>
    <t>(0.4587896764278412, 0.5804972052574158, 0.013006938621401787)</t>
  </si>
  <si>
    <t>(0.4196503758430481, 0.6233944892883301, -0.009892822243273258)</t>
  </si>
  <si>
    <t>(0.42636850476264954, 0.5523326396942139, -0.002366952830925584)</t>
  </si>
  <si>
    <t>(0.43273141980171204, 0.5729640126228333, 0.009702708572149277)</t>
  </si>
  <si>
    <t>(0.43324077129364014, 0.601021945476532, 0.017926078289747238)</t>
  </si>
  <si>
    <t>(0.4595496654510498, 0.8272250890731812, -1.1540275579591253e-07)</t>
  </si>
  <si>
    <t>(0.5150761008262634, 0.7727680206298828, 0.012339969165623188)</t>
  </si>
  <si>
    <t>(0.5276668667793274, 0.6895027160644531, 0.01832994818687439)</t>
  </si>
  <si>
    <t>(0.5187123417854309, 0.62005215883255, 0.02266918681561947)</t>
  </si>
  <si>
    <t>(0.5030255317687988, 0.5843655467033386, 0.027546724304556847)</t>
  </si>
  <si>
    <t>(0.5129523277282715, 0.6029689908027649, 0.0034209175501018763)</t>
  </si>
  <si>
    <t>(0.5180242657661438, 0.522054135799408, 0.006278817541897297)</t>
  </si>
  <si>
    <t>(0.5187609791755676, 0.5508008003234863, 0.009118335321545601)</t>
  </si>
  <si>
    <t>(0.5147927403450012, 0.5842001438140869, 0.011883525177836418)</t>
  </si>
  <si>
    <t>(0.47758644819259644, 0.5928022265434265, -0.0014465661952272058)</t>
  </si>
  <si>
    <t>(0.4872328042984009, 0.515842854976654, 0.009586031548678875)</t>
  </si>
  <si>
    <t>(0.4919617176055908, 0.5441298484802246, 0.0177493654191494)</t>
  </si>
  <si>
    <t>(0.4901343286037445, 0.5741466283798218, 0.020987439900636673)</t>
  </si>
  <si>
    <t>(0.44553202390670776, 0.6021507978439331, -0.004345738794654608)</t>
  </si>
  <si>
    <t>(0.4558723270893097, 0.5316462516784668, 0.0073839458636939526)</t>
  </si>
  <si>
    <t>(0.4627322554588318, 0.5559800863265991, 0.01693156361579895)</t>
  </si>
  <si>
    <t>(0.4614286720752716, 0.5847972631454468, 0.019780470058321953)</t>
  </si>
  <si>
    <t>(0.4186716377735138, 0.6228134632110596, -0.006057981867343187)</t>
  </si>
  <si>
    <t>(0.42834368348121643, 0.5589609146118164, 0.005024629179388285)</t>
  </si>
  <si>
    <t>(0.4351333677768707, 0.5782111287117004, 0.01753971353173256)</t>
  </si>
  <si>
    <t>(0.4347259998321533, 0.603782594203949, 0.025383595377206802)</t>
  </si>
  <si>
    <t>(0.45704805850982666, 0.8322196006774902, -1.0916843962149869e-07)</t>
  </si>
  <si>
    <t>(0.5148998498916626, 0.7796430587768555, 0.011541998945176601)</t>
  </si>
  <si>
    <t>(0.5283686518669128, 0.6968047022819519, 0.017868217080831528)</t>
  </si>
  <si>
    <t>(0.5197441577911377, 0.6275840997695923, 0.022569717839360237)</t>
  </si>
  <si>
    <t>(0.5063757300376892, 0.5926473140716553, 0.02804660238325596)</t>
  </si>
  <si>
    <t>(0.5103662610054016, 0.6037184000015259, 0.004884487949311733)</t>
  </si>
  <si>
    <t>(0.5187023878097534, 0.5221861004829407, 0.008273666724562645)</t>
  </si>
  <si>
    <t>(0.5215041637420654, 0.55425626039505, 0.011055504903197289)</t>
  </si>
  <si>
    <t>(0.5171723961830139, 0.588066041469574, 0.013623402453958988)</t>
  </si>
  <si>
    <t>(0.4746127426624298, 0.5944006443023682, 0.0006550238467752934)</t>
  </si>
  <si>
    <t>(0.48846930265426636, 0.5206453800201416, 0.01258880365639925)</t>
  </si>
  <si>
    <t>(0.49514517188072205, 0.5496393442153931, 0.020086664706468582)</t>
  </si>
  <si>
    <t>(0.49291807413101196, 0.57893306016922, 0.022528965026140213)</t>
  </si>
  <si>
    <t>(0.44361624121665955, 0.6055507063865662, -0.0017853599274531007)</t>
  </si>
  <si>
    <t>(0.45753732323646545, 0.5358229279518127, 0.010260293260216713)</t>
  </si>
  <si>
    <t>(0.4663207232952118, 0.5590039491653442, 0.01878742128610611)</t>
  </si>
  <si>
    <t>(0.4650729298591614, 0.5874414443969727, 0.020791875198483467)</t>
  </si>
  <si>
    <t>(0.41859325766563416, 0.6265644431114197, -0.0031232291366904974)</t>
  </si>
  <si>
    <t>(0.4306616187095642, 0.562341570854187, 0.007637436967343092)</t>
  </si>
  <si>
    <t>(0.438809871673584, 0.5804522633552551, 0.01928194798529148)</t>
  </si>
  <si>
    <t>(0.43868571519851685, 0.6058337688446045, 0.026524566113948822)</t>
  </si>
  <si>
    <t>(0.4557354748249054, 0.8336628675460815, -1.0502070324491797e-07)</t>
  </si>
  <si>
    <t>(0.5145757794380188, 0.7811460494995117, 0.014310845173895359)</t>
  </si>
  <si>
    <t>(0.5299032330513, 0.6987380385398865, 0.022678783163428307)</t>
  </si>
  <si>
    <t>(0.5227290987968445, 0.6264048218727112, 0.029931815341114998)</t>
  </si>
  <si>
    <t>(0.5133697390556335, 0.588471531867981, 0.038330208510160446)</t>
  </si>
  <si>
    <t>(0.5104502439498901, 0.6019335985183716, 0.004365794360637665)</t>
  </si>
  <si>
    <t>(0.5212974548339844, 0.5137503147125244, 0.012501620687544346)</t>
  </si>
  <si>
    <t>(0.5267738699913025, 0.543707549571991, 0.02059922367334366)</t>
  </si>
  <si>
    <t>(0.5225626230239868, 0.5776633024215698, 0.026646101847290993)</t>
  </si>
  <si>
    <t>(0.47453707456588745, 0.5920886397361755, 0.0008061513071879745)</t>
  </si>
  <si>
    <t>(0.49219635128974915, 0.5187454223632812, 0.01698610931634903)</t>
  </si>
  <si>
    <t>(0.5008710622787476, 0.5487086176872253, 0.02748742513358593)</t>
  </si>
  <si>
    <t>(0.49839621782302856, 0.5767961740493774, 0.031322382390499115)</t>
  </si>
  <si>
    <t>(0.44491469860076904, 0.6037909984588623, -9.425720054423437e-05)</t>
  </si>
  <si>
    <t>(0.46189436316490173, 0.5338903069496155, 0.015751680359244347)</t>
  </si>
  <si>
    <t>(0.472311407327652, 0.5574541687965393, 0.025451475754380226)</t>
  </si>
  <si>
    <t>(0.4704549312591553, 0.5851967334747314, 0.02724631130695343)</t>
  </si>
  <si>
    <t>(0.421190470457077, 0.6249365210533142, 0.0005204806802794337)</t>
  </si>
  <si>
    <t>(0.43462830781936646, 0.5620918869972229, 0.014027731493115425)</t>
  </si>
  <si>
    <t>(0.4435950517654419, 0.5796583294868469, 0.02624584548175335)</t>
  </si>
  <si>
    <t>(0.44300779700279236, 0.6044002771377563, 0.03339015319943428)</t>
  </si>
  <si>
    <t>(0.45503994822502136, 0.8339085578918457, -1.160325098226167e-07)</t>
  </si>
  <si>
    <t>(0.5151980519294739, 0.7808274626731873, 0.016000574454665184)</t>
  </si>
  <si>
    <t>(0.5293218493461609, 0.6943150162696838, 0.02609569951891899)</t>
  </si>
  <si>
    <t>(0.5227439403533936, 0.619774580001831, 0.035274289548397064)</t>
  </si>
  <si>
    <t>(0.5130416750907898, 0.5816118121147156, 0.045988328754901886)</t>
  </si>
  <si>
    <t>(0.5103968381881714, 0.6040356159210205, 0.004264848306775093)</t>
  </si>
  <si>
    <t>(0.5219660997390747, 0.5021581053733826, 0.01331342663615942)</t>
  </si>
  <si>
    <t>(0.528936505317688, 0.5290345549583435, 0.023802386596798897)</t>
  </si>
  <si>
    <t>(0.5257588624954224, 0.5649570822715759, 0.0320681668817997)</t>
  </si>
  <si>
    <t>(0.47479233145713806, 0.5949057340621948, 0.0016440647887066007)</t>
  </si>
  <si>
    <t>(0.4924794137477875, 0.5124952793121338, 0.017866933718323708)</t>
  </si>
  <si>
    <t>(0.5023600459098816, 0.5436676740646362, 0.029955154284834862)</t>
  </si>
  <si>
    <t>(0.5009773969650269, 0.5732774138450623, 0.03535963222384453)</t>
  </si>
  <si>
    <t>(0.44570237398147583, 0.6061847805976868, 0.0019191307947039604)</t>
  </si>
  <si>
    <t>(0.4625718891620636, 0.5310351252555847, 0.019125305116176605)</t>
  </si>
  <si>
    <t>(0.4737984240055084, 0.5558382272720337, 0.02994324080646038)</t>
  </si>
  <si>
    <t>(0.47233131527900696, 0.5846716165542603, 0.0325055755674839)</t>
  </si>
  <si>
    <t>(0.42359209060668945, 0.627211332321167, 0.0038511077873408794)</t>
  </si>
  <si>
    <t>(0.43801286816596985, 0.5646388530731201, 0.01978634111583233)</t>
  </si>
  <si>
    <t>(0.44775959849357605, 0.5817312598228455, 0.032535847276449203)</t>
  </si>
  <si>
    <t>(0.44718363881111145, 0.6064781546592712, 0.039708517491817474)</t>
  </si>
  <si>
    <t>(0.4546947479248047, 0.8393197655677795, 4.188903801605193e-08)</t>
  </si>
  <si>
    <t>(0.5143834352493286, 0.78371661901474, 0.021565450355410576)</t>
  </si>
  <si>
    <t>(0.5284197330474854, 0.6976857781410217, 0.03626193106174469)</t>
  </si>
  <si>
    <t>(0.5228426456451416, 0.625438392162323, 0.04980449005961418)</t>
  </si>
  <si>
    <t>(0.5157358050346375, 0.5871149301528931, 0.06386078149080276)</t>
  </si>
  <si>
    <t>(0.5116848349571228, 0.6125802993774414, 0.016210079193115234)</t>
  </si>
  <si>
    <t>(0.5255826115608215, 0.5143996477127075, 0.03560371324419975)</t>
  </si>
  <si>
    <t>(0.5335550904273987, 0.4831618070602417, 0.052372630685567856)</t>
  </si>
  <si>
    <t>(0.5354838371276855, 0.47040504217147827, 0.06355268508195877)</t>
  </si>
  <si>
    <t>(0.4755818247795105, 0.5988646149635315, 0.01476815901696682)</t>
  </si>
  <si>
    <t>(0.496887743473053, 0.5121225118637085, 0.03920295089483261)</t>
  </si>
  <si>
    <t>(0.5093576312065125, 0.5292384028434753, 0.05758137255907059)</t>
  </si>
  <si>
    <t>(0.5120167136192322, 0.5523006319999695, 0.06821177154779434)</t>
  </si>
  <si>
    <t>(0.4473475515842438, 0.6089547872543335, 0.01686023361980915)</t>
  </si>
  <si>
    <t>(0.46737292408943176, 0.5288025140762329, 0.03962625563144684)</t>
  </si>
  <si>
    <t>(0.47973135113716125, 0.5469678640365601, 0.05444956570863724)</t>
  </si>
  <si>
    <t>(0.4797496199607849, 0.5728761553764343, 0.06055353209376335)</t>
  </si>
  <si>
    <t>(0.42658472061157227, 0.629951000213623, 0.02116634137928486)</t>
  </si>
  <si>
    <t>(0.4417509436607361, 0.562872052192688, 0.042107921093702316)</t>
  </si>
  <si>
    <t>(0.4534129202365875, 0.5729559659957886, 0.05728341266512871)</t>
  </si>
  <si>
    <t>(0.45431292057037354, 0.5949585437774658, 0.06662841886281967)</t>
  </si>
  <si>
    <t>(0.4552149772644043, 0.8383768796920776, 9.672420731021703e-08)</t>
  </si>
  <si>
    <t>(0.5154651403427124, 0.7833520174026489, 0.011508394964039326)</t>
  </si>
  <si>
    <t>(0.5323271155357361, 0.694469153881073, 0.020413869991898537)</t>
  </si>
  <si>
    <t>(0.5271033048629761, 0.6195341944694519, 0.029628179967403412)</t>
  </si>
  <si>
    <t>(0.5196048617362976, 0.5789698362350464, 0.03947392851114273)</t>
  </si>
  <si>
    <t>(0.5114860534667969, 0.6122861504554749, 0.003095900872722268)</t>
  </si>
  <si>
    <t>(0.5304135084152222, 0.5118601322174072, 0.015345582738518715)</t>
  </si>
  <si>
    <t>(0.541875422000885, 0.4914846420288086, 0.026754816994071007)</t>
  </si>
  <si>
    <t>(0.5453131794929504, 0.48882126808166504, 0.03436021879315376)</t>
  </si>
  <si>
    <t>(0.4745457172393799, 0.5979672074317932, 0.0032817828468978405)</t>
  </si>
  <si>
    <t>(0.5006563067436218, 0.5084094405174255, 0.020391181111335754)</t>
  </si>
  <si>
    <t>(0.5143674612045288, 0.5250593423843384, 0.032069090753793716)</t>
  </si>
  <si>
    <t>(0.5158048272132874, 0.5504367351531982, 0.03758890926837921)</t>
  </si>
  <si>
    <t>(0.44608166813850403, 0.6068495512008667, 0.006378781050443649)</t>
  </si>
  <si>
    <t>(0.46978726983070374, 0.5262687802314758, 0.024034958332777023)</t>
  </si>
  <si>
    <t>(0.4834592044353485, 0.5435752868652344, 0.03323547542095184)</t>
  </si>
  <si>
    <t>(0.4835153818130493, 0.5700092315673828, 0.03472348675131798)</t>
  </si>
  <si>
    <t>(0.4259086847305298, 0.6260486245155334, 0.010868142358958721)</t>
  </si>
  <si>
    <t>(0.44440340995788574, 0.5598475933074951, 0.025311190634965897)</t>
  </si>
  <si>
    <t>(0.4566986560821533, 0.5696120262145996, 0.0353354848921299)</t>
  </si>
  <si>
    <t>(0.4578418731689453, 0.5901691913604736, 0.04076762869954109)</t>
  </si>
  <si>
    <t>(0.45550137758255005, 0.8348789811134338, 4.0191498129615866e-08)</t>
  </si>
  <si>
    <t>(0.5178210139274597, 0.773297131061554, 0.008058859966695309)</t>
  </si>
  <si>
    <t>(0.5354543924331665, 0.680544912815094, 0.013081775046885014)</t>
  </si>
  <si>
    <t>(0.5337937474250793, 0.598651111125946, 0.018905170261859894)</t>
  </si>
  <si>
    <t>(0.5312992334365845, 0.5520047545433044, 0.02645942009985447)</t>
  </si>
  <si>
    <t>(0.5112453103065491, 0.6025254130363464, -0.008148049004375935)</t>
  </si>
  <si>
    <t>(0.5354945063591003, 0.5021102428436279, -0.0015547036891803145)</t>
  </si>
  <si>
    <t>(0.5485348701477051, 0.5179452896118164, 0.008743153885006905)</t>
  </si>
  <si>
    <t>(0.5482305884361267, 0.5468018651008606, 0.016895433887839317)</t>
  </si>
  <si>
    <t>(0.4736728370189667, 0.5896338820457458, -0.008569343015551567)</t>
  </si>
  <si>
    <t>(0.5053002834320068, 0.5003020167350769, 0.004124429076910019)</t>
  </si>
  <si>
    <t>(0.5199649930000305, 0.5236695408821106, 0.01505738403648138)</t>
  </si>
  <si>
    <t>(0.5180392861366272, 0.5532169938087463, 0.020235856994986534)</t>
  </si>
  <si>
    <t>(0.44416946172714233, 0.5989573001861572, -0.0061372448690235615)</t>
  </si>
  <si>
    <t>(0.471822589635849, 0.5187917351722717, 0.0082554267719388)</t>
  </si>
  <si>
    <t>(0.486834853887558, 0.5397492051124573, 0.01839536987245083)</t>
  </si>
  <si>
    <t>(0.4849649965763092, 0.5694570541381836, 0.02076178602874279)</t>
  </si>
  <si>
    <t>(0.4233739376068115, 0.6193522214889526, -0.0025715797673910856)</t>
  </si>
  <si>
    <t>(0.44587063789367676, 0.5529049634933472, 0.009249548427760601)</t>
  </si>
  <si>
    <t>(0.45915085077285767, 0.5644335746765137, 0.020117364823818207)</t>
  </si>
  <si>
    <t>(0.4587849974632263, 0.5873060822486877, 0.026614351198077202)</t>
  </si>
  <si>
    <t>(0.45634323358535767, 0.8325439691543579, 8.292909114970826e-08)</t>
  </si>
  <si>
    <t>(0.5183948278427124, 0.7673702239990234, 0.0073449863120913506)</t>
  </si>
  <si>
    <t>(0.5360479354858398, 0.6702616810798645, 0.012922532856464386)</t>
  </si>
  <si>
    <t>(0.5346955060958862, 0.5883342027664185, 0.01955602318048477)</t>
  </si>
  <si>
    <t>(0.5342183709144592, 0.5422967672348022, 0.027778426185250282)</t>
  </si>
  <si>
    <t>(0.5095542073249817, 0.5926173329353333, -0.006780289113521576)</t>
  </si>
  <si>
    <t>(0.536325991153717, 0.4973301887512207, 0.0013288712361827493)</t>
  </si>
  <si>
    <t>(0.5534834265708923, 0.5064635276794434, 0.011805723421275616)</t>
  </si>
  <si>
    <t>(0.5578008890151978, 0.52873295545578, 0.019559917971491814)</t>
  </si>
  <si>
    <t>(0.4723181426525116, 0.5797175168991089, -0.006475215777754784)</t>
  </si>
  <si>
    <t>(0.5072594881057739, 0.49234330654144287, 0.007006694562733173)</t>
  </si>
  <si>
    <t>(0.5259125232696533, 0.51204913854599, 0.01747819036245346)</t>
  </si>
  <si>
    <t>(0.5274614095687866, 0.5399593114852905, 0.022314926609396935)</t>
  </si>
  <si>
    <t>(0.44385871291160583, 0.5896762013435364, -0.003341520903632045)</t>
  </si>
  <si>
    <t>(0.4745004177093506, 0.509162962436676, 0.01149727962911129)</t>
  </si>
  <si>
    <t>(0.4929417073726654, 0.5277047753334045, 0.020288994535803795)</t>
  </si>
  <si>
    <t>(0.49409937858581543, 0.5556154847145081, 0.021656420081853867)</t>
  </si>
  <si>
    <t>(0.42419400811195374, 0.6106139421463013, 0.0008348372066393495)</t>
  </si>
  <si>
    <t>(0.4478222131729126, 0.5414167046546936, 0.012135121040046215)</t>
  </si>
  <si>
    <t>(0.4630104899406433, 0.5503401756286621, 0.02163609489798546)</t>
  </si>
  <si>
    <t>(0.46489930152893066, 0.5715695023536682, 0.027186067774891853)</t>
  </si>
  <si>
    <t>(0.4561628997325897, 0.8184330463409424, 1.470801578307146e-07)</t>
  </si>
  <si>
    <t>(0.5186053514480591, 0.7512744069099426, 0.004910447169095278)</t>
  </si>
  <si>
    <t>(0.5376448631286621, 0.6530390977859497, 0.008411504328250885)</t>
  </si>
  <si>
    <t>(0.5350990891456604, 0.5692892074584961, 0.012638144195079803)</t>
  </si>
  <si>
    <t>(0.5351283550262451, 0.5199799537658691, 0.018081214278936386)</t>
  </si>
  <si>
    <t>(0.506620466709137, 0.5752675533294678, -0.00859246589243412)</t>
  </si>
  <si>
    <t>(0.5349162220954895, 0.47435736656188965, -0.004957821685820818)</t>
  </si>
  <si>
    <t>(0.5542890429496765, 0.481086403131485, 0.0010152076138183475)</t>
  </si>
  <si>
    <t>(0.5612265467643738, 0.5016340017318726, 0.005730053875595331)</t>
  </si>
  <si>
    <t>(0.4687937796115875, 0.565451979637146, -0.009122004732489586)</t>
  </si>
  <si>
    <t>(0.506720781326294, 0.47302311658859253, -0.00023838250490371138)</t>
  </si>
  <si>
    <t>(0.5265331864356995, 0.49084538221359253, 0.007215991150587797)</t>
  </si>
  <si>
    <t>(0.5278769731521606, 0.518846333026886, 0.010432664304971695)</t>
  </si>
  <si>
    <t>(0.44070470333099365, 0.576915442943573, -0.007350340951234102)</t>
  </si>
  <si>
    <t>(0.4748270511627197, 0.4926372170448303, 0.002978428266942501)</t>
  </si>
  <si>
    <t>(0.4947969615459442, 0.5085862874984741, 0.010788732208311558)</t>
  </si>
  <si>
    <t>(0.4967695474624634, 0.5364013314247131, 0.012376578524708748)</t>
  </si>
  <si>
    <t>(0.42150241136550903, 0.5977262258529663, -0.004824112635105848)</t>
  </si>
  <si>
    <t>(0.4468505382537842, 0.5257306098937988, 0.002507247496396303)</t>
  </si>
  <si>
    <t>(0.4633966088294983, 0.5349235534667969, 0.011321770027279854)</t>
  </si>
  <si>
    <t>(0.46615779399871826, 0.5578263401985168, 0.01708141341805458)</t>
  </si>
  <si>
    <t>(0.45674625039100647, 0.797174334526062, 1.6705250516224623e-07)</t>
  </si>
  <si>
    <t>(0.5192093849182129, 0.7311486601829529, 0.0028968786355108023)</t>
  </si>
  <si>
    <t>(0.5384508967399597, 0.6311407685279846, 0.006522172596305609)</t>
  </si>
  <si>
    <t>(0.5369982719421387, 0.5426257252693176, 0.010969206690788269)</t>
  </si>
  <si>
    <t>(0.5426682829856873, 0.48869073390960693, 0.017021197825670242)</t>
  </si>
  <si>
    <t>(0.5044337511062622, 0.5479915142059326, -0.004529797472059727)</t>
  </si>
  <si>
    <t>(0.5326871275901794, 0.4458314776420593, -0.0012998870806768537)</t>
  </si>
  <si>
    <t>(0.5514640808105469, 0.4497416317462921, 0.003048478625714779)</t>
  </si>
  <si>
    <t>(0.5588168501853943, 0.4696919620037079, 0.006581504363566637)</t>
  </si>
  <si>
    <t>(0.4669340252876282, 0.5406003594398499, -0.003937792498618364)</t>
  </si>
  <si>
    <t>(0.503684937953949, 0.4482373595237732, 0.0044701313599944115)</t>
  </si>
  <si>
    <t>(0.5246891379356384, 0.4590873122215271, 0.00999438762664795)</t>
  </si>
  <si>
    <t>(0.5291150808334351, 0.4833437502384186, 0.011998876929283142)</t>
  </si>
  <si>
    <t>(0.4399980306625366, 0.5542545914649963, -0.0017009892035275698)</t>
  </si>
  <si>
    <t>(0.4725239872932434, 0.4706757068634033, 0.0075669679790735245)</t>
  </si>
  <si>
    <t>(0.4943388104438782, 0.47943878173828125, 0.01329411007463932)</t>
  </si>
  <si>
    <t>(0.49993234872817993, 0.5021910667419434, 0.013831228949129581)</t>
  </si>
  <si>
    <t>(0.42222094535827637, 0.5763418674468994, 0.0010323617607355118)</t>
  </si>
  <si>
    <t>(0.44716277718544006, 0.505901038646698, 0.0072862389497458935)</t>
  </si>
  <si>
    <t>(0.4648522138595581, 0.5094713568687439, 0.014561297371983528)</t>
  </si>
  <si>
    <t>(0.4702196717262268, 0.5276458263397217, 0.019472163170576096)</t>
  </si>
  <si>
    <t>(0.4579792022705078, 0.7757132053375244, 2.165329107128855e-07)</t>
  </si>
  <si>
    <t>(0.5184293985366821, 0.7093998789787292, -0.001001248019747436)</t>
  </si>
  <si>
    <t>(0.5413483381271362, 0.606072187423706, 0.001352046150714159)</t>
  </si>
  <si>
    <t>(0.5417054891586304, 0.5129456520080566, 0.005362936295568943)</t>
  </si>
  <si>
    <t>(0.550635039806366, 0.45352697372436523, 0.011216607876121998)</t>
  </si>
  <si>
    <t>(0.5038770437240601, 0.5173642039299011, -0.0037759928964078426)</t>
  </si>
  <si>
    <t>(0.5315226316452026, 0.41839301586151123, -0.0010404415661469102)</t>
  </si>
  <si>
    <t>(0.5518420934677124, 0.4166819453239441, 0.0019273649668321013)</t>
  </si>
  <si>
    <t>(0.5617173910140991, 0.43287140130996704, 0.004443346988409758)</t>
  </si>
  <si>
    <t>(0.46681588888168335, 0.5134845972061157, -0.001695152372121811)</t>
  </si>
  <si>
    <t>(0.502302348613739, 0.42293861508369446, 0.005617106799036264)</t>
  </si>
  <si>
    <t>(0.5255184173583984, 0.4244846701622009, 0.00921416375786066)</t>
  </si>
  <si>
    <t>(0.5347995162010193, 0.44150274991989136, 0.010127946734428406)</t>
  </si>
  <si>
    <t>(0.4405600130558014, 0.5298820734024048, 0.001352778752334416)</t>
  </si>
  <si>
    <t>(0.47164079546928406, 0.4466753602027893, 0.008960840292274952)</t>
  </si>
  <si>
    <t>(0.49562758207321167, 0.4453158974647522, 0.012567729689180851)</t>
  </si>
  <si>
    <t>(0.5069027543067932, 0.46010273694992065, 0.012026195414364338)</t>
  </si>
  <si>
    <t>(0.42415305972099304, 0.5542218089103699, 0.0045212190598249435)</t>
  </si>
  <si>
    <t>(0.44879111647605896, 0.48386096954345703, 0.009181992150843143)</t>
  </si>
  <si>
    <t>(0.4686813950538635, 0.4794705808162689, 0.014877147041261196)</t>
  </si>
  <si>
    <t>(0.47906947135925293, 0.49026840925216675, 0.01891174167394638)</t>
  </si>
  <si>
    <t>(0.46051692962646484, 0.7511600255966187, 2.01439235070211e-07)</t>
  </si>
  <si>
    <t>(0.5220436453819275, 0.684634804725647, 0.00017991647473536432)</t>
  </si>
  <si>
    <t>(0.5473784804344177, 0.5816529393196106, 0.003909472841769457)</t>
  </si>
  <si>
    <t>(0.5467366576194763, 0.4903370141983032, 0.00916091725230217)</t>
  </si>
  <si>
    <t>(0.5528396964073181, 0.43246209621429443, 0.016187725588679314)</t>
  </si>
  <si>
    <t>(0.5073533654212952, 0.48872971534729004, -0.0008220928139053285)</t>
  </si>
  <si>
    <t>(0.536154568195343, 0.39108651876449585, 0.003992133773863316)</t>
  </si>
  <si>
    <t>(0.5568379163742065, 0.3893095850944519, 0.007917974144220352)</t>
  </si>
  <si>
    <t>(0.5674341917037964, 0.4029030203819275, 0.010734379291534424)</t>
  </si>
  <si>
    <t>(0.4696529805660248, 0.4847455620765686, 0.0012244812678545713)</t>
  </si>
  <si>
    <t>(0.5066591501235962, 0.38950616121292114, 0.00917835347354412)</t>
  </si>
  <si>
    <t>(0.5306192636489868, 0.3963824510574341, 0.013003647327423096)</t>
  </si>
  <si>
    <t>(0.5394333600997925, 0.41776126623153687, 0.01452592946588993)</t>
  </si>
  <si>
    <t>(0.4440625011920929, 0.5014536380767822, 0.004469455219805241)</t>
  </si>
  <si>
    <t>(0.47591733932495117, 0.41254767775535583, 0.012756307609379292)</t>
  </si>
  <si>
    <t>(0.5015133023262024, 0.4139675498008728, 0.01650138944387436)</t>
  </si>
  <si>
    <t>(0.5132431387901306, 0.4314553141593933, 0.016249319538474083)</t>
  </si>
  <si>
    <t>(0.4286225438117981, 0.5284042954444885, 0.00798042118549347)</t>
  </si>
  <si>
    <t>(0.4537639021873474, 0.4554743468761444, 0.013430703431367874)</t>
  </si>
  <si>
    <t>(0.47564032673835754, 0.45086872577667236, 0.01923685148358345)</t>
  </si>
  <si>
    <t>(0.48727670311927795, 0.4617761969566345, 0.02333909273147583)</t>
  </si>
  <si>
    <t>(0.46353164315223694, 0.7275659441947937, 2.6324536861466186e-07)</t>
  </si>
  <si>
    <t>(0.5246221423149109, 0.6638892889022827, -0.0001942617673194036)</t>
  </si>
  <si>
    <t>(0.5502778887748718, 0.5575687885284424, 0.0058686984702944756)</t>
  </si>
  <si>
    <t>(0.5520828366279602, 0.4668298363685608, 0.013796254061162472)</t>
  </si>
  <si>
    <t>(0.5583082437515259, 0.4092942476272583, 0.02353839762508869)</t>
  </si>
  <si>
    <t>(0.5102764964103699, 0.4643566608428955, 0.0045666261576116085)</t>
  </si>
  <si>
    <t>(0.5415052175521851, 0.3742280602455139, 0.011616665869951248)</t>
  </si>
  <si>
    <t>(0.5626771450042725, 0.36140620708465576, 0.016022520139813423)</t>
  </si>
  <si>
    <t>(0.5760038495063782, 0.364897221326828, 0.01911269500851631)</t>
  </si>
  <si>
    <t>(0.47320806980133057, 0.46014973521232605, 0.008238496258854866)</t>
  </si>
  <si>
    <t>(0.5068127512931824, 0.36637943983078003, 0.01689549908041954)</t>
  </si>
  <si>
    <t>(0.5313305854797363, 0.36255085468292236, 0.02203742228448391)</t>
  </si>
  <si>
    <t>(0.5446202754974365, 0.37538161873817444, 0.025472590699791908)</t>
  </si>
  <si>
    <t>(0.44754666090011597, 0.4780498147010803, 0.012639994733035564)</t>
  </si>
  <si>
    <t>(0.47433221340179443, 0.3890056908130646, 0.021266324445605278)</t>
  </si>
  <si>
    <t>(0.4993550777435303, 0.38059335947036743, 0.02654898352921009)</t>
  </si>
  <si>
    <t>(0.514664888381958, 0.3890708088874817, 0.028576282784342766)</t>
  </si>
  <si>
    <t>(0.43303942680358887, 0.5068687200546265, 0.0170749444514513)</t>
  </si>
  <si>
    <t>(0.454018235206604, 0.43061748147010803, 0.024640576913952827)</t>
  </si>
  <si>
    <t>(0.47518324851989746, 0.41778647899627686, 0.03214871510863304)</t>
  </si>
  <si>
    <t>(0.4893172085285187, 0.42201340198516846, 0.03789284825325012)</t>
  </si>
  <si>
    <t>(0.47071290016174316, 0.6972980499267578, 2.9232253950794984e-07)</t>
  </si>
  <si>
    <t>(0.5299544930458069, 0.637340247631073, -0.0016065520467236638)</t>
  </si>
  <si>
    <t>(0.5568530559539795, 0.5349792838096619, 0.004890583921223879)</t>
  </si>
  <si>
    <t>(0.5601096153259277, 0.44494903087615967, 0.01343316026031971)</t>
  </si>
  <si>
    <t>(0.5664807558059692, 0.3843957483768463, 0.024323632940649986)</t>
  </si>
  <si>
    <t>(0.5170407295227051, 0.43698492646217346, 0.011943688616156578)</t>
  </si>
  <si>
    <t>(0.5464155673980713, 0.35698747634887695, 0.022231614217162132)</t>
  </si>
  <si>
    <t>(0.564414381980896, 0.34266558289527893, 0.028716569766402245)</t>
  </si>
  <si>
    <t>(0.5751850605010986, 0.3403371274471283, 0.03330414742231369)</t>
  </si>
  <si>
    <t>(0.4812738597393036, 0.4289337396621704, 0.01678343676030636)</t>
  </si>
  <si>
    <t>(0.5095385909080505, 0.33729448914527893, 0.028238000348210335)</t>
  </si>
  <si>
    <t>(0.5315564870834351, 0.32852014899253845, 0.035505399107933044)</t>
  </si>
  <si>
    <t>(0.5436393618583679, 0.33731693029403687, 0.041572220623493195)</t>
  </si>
  <si>
    <t>(0.4563126862049103, 0.44444704055786133, 0.021610017865896225)</t>
  </si>
  <si>
    <t>(0.4788801074028015, 0.35423851013183594, 0.03166930750012398)</t>
  </si>
  <si>
    <t>(0.5012786388397217, 0.3369097411632538, 0.03967886418104172)</t>
  </si>
  <si>
    <t>(0.5155950784683228, 0.3349774479866028, 0.045020777732133865)</t>
  </si>
  <si>
    <t>(0.44143545627593994, 0.4718116521835327, 0.026177162304520607)</t>
  </si>
  <si>
    <t>(0.45847705006599426, 0.39231809973716736, 0.035287823528051376)</t>
  </si>
  <si>
    <t>(0.4773930013179779, 0.3706734776496887, 0.04497295245528221)</t>
  </si>
  <si>
    <t>(0.49114081263542175, 0.3653155565261841, 0.05337342247366905)</t>
  </si>
  <si>
    <t>(0.47649362683296204, 0.6703649163246155, 2.093027831051586e-07)</t>
  </si>
  <si>
    <t>(0.5365690588951111, 0.6146391034126282, -0.002880021696910262)</t>
  </si>
  <si>
    <t>(0.5628199577331543, 0.5100668668746948, 0.001821738202124834)</t>
  </si>
  <si>
    <t>(0.5649181604385376, 0.41856759786605835, 0.009042243473231792)</t>
  </si>
  <si>
    <t>(0.5726685523986816, 0.3601550757884979, 0.019192831590771675)</t>
  </si>
  <si>
    <t>(0.5223853588104248, 0.41341304779052734, 0.001671421225182712)</t>
  </si>
  <si>
    <t>(0.5522434115409851, 0.3263781666755676, 0.007832352072000504)</t>
  </si>
  <si>
    <t>(0.5721632242202759, 0.3235061764717102, 0.014399855397641659)</t>
  </si>
  <si>
    <t>(0.5807674527168274, 0.33912765979766846, 0.02027577906847)</t>
  </si>
  <si>
    <t>(0.4859013259410858, 0.40446755290031433, 0.006562738213688135)</t>
  </si>
  <si>
    <t>(0.5146582722663879, 0.304149866104126, 0.014057382009923458)</t>
  </si>
  <si>
    <t>(0.539185643196106, 0.3078669607639313, 0.02169867604970932)</t>
  </si>
  <si>
    <t>(0.548755943775177, 0.3321157395839691, 0.02864789217710495)</t>
  </si>
  <si>
    <t>(0.4607904255390167, 0.4184090197086334, 0.011878041550517082)</t>
  </si>
  <si>
    <t>(0.483575701713562, 0.32306528091430664, 0.01878678984940052)</t>
  </si>
  <si>
    <t>(0.5081651210784912, 0.318770170211792, 0.026915941387414932)</t>
  </si>
  <si>
    <t>(0.5196901559829712, 0.3317785859107971, 0.032752953469753265)</t>
  </si>
  <si>
    <t>(0.4460286796092987, 0.44446778297424316, 0.017151957377791405)</t>
  </si>
  <si>
    <t>(0.4646826982498169, 0.3636488914489746, 0.02368573471903801)</t>
  </si>
  <si>
    <t>(0.48445960879325867, 0.35220253467559814, 0.03276867792010307)</t>
  </si>
  <si>
    <t>(0.4950977563858032, 0.35831978917121887, 0.040977705270051956)</t>
  </si>
  <si>
    <t>(0.4836098551750183, 0.6549216508865356, 1.9689200314587652e-07)</t>
  </si>
  <si>
    <t>(0.5443639755249023, 0.5947049260139465, -0.002132730558514595)</t>
  </si>
  <si>
    <t>(0.568565845489502, 0.49511057138442993, 0.0016500294441357255)</t>
  </si>
  <si>
    <t>(0.571130633354187, 0.39915239810943604, 0.008321038447320461)</t>
  </si>
  <si>
    <t>(0.5829473733901978, 0.33955609798431396, 0.018211327493190765)</t>
  </si>
  <si>
    <t>(0.5266638994216919, 0.3925732672214508, 0.0009829498594626784)</t>
  </si>
  <si>
    <t>(0.5566623210906982, 0.30498751997947693, 0.00997632835060358)</t>
  </si>
  <si>
    <t>(0.5766384601593018, 0.30720728635787964, 0.019090846180915833)</t>
  </si>
  <si>
    <t>(0.5841888189315796, 0.3261205554008484, 0.026482686400413513)</t>
  </si>
  <si>
    <t>(0.48926907777786255, 0.38603609800338745, 0.006482562515884638)</t>
  </si>
  <si>
    <t>(0.5204374194145203, 0.2872845232486725, 0.016361858695745468)</t>
  </si>
  <si>
    <t>(0.5452426671981812, 0.29565995931625366, 0.02539091929793358)</t>
  </si>
  <si>
    <t>(0.5537341833114624, 0.3195999264717102, 0.03271489962935448)</t>
  </si>
  <si>
    <t>(0.463543564081192, 0.4028571546077728, 0.01302284374833107)</t>
  </si>
  <si>
    <t>(0.4879944622516632, 0.3090561330318451, 0.022786514833569527)</t>
  </si>
  <si>
    <t>(0.5131120085716248, 0.3089495897293091, 0.03241288661956787)</t>
  </si>
  <si>
    <t>(0.5237048268318176, 0.32439106702804565, 0.038467105478048325)</t>
  </si>
  <si>
    <t>(0.44769325852394104, 0.4318259060382843, 0.019677069038152695)</t>
  </si>
  <si>
    <t>(0.4660012722015381, 0.3523561358451843, 0.02963244542479515)</t>
  </si>
  <si>
    <t>(0.4862609803676605, 0.3451443910598755, 0.04088470712304115)</t>
  </si>
  <si>
    <t>(0.4959869086742401, 0.3559068441390991, 0.050064295530319214)</t>
  </si>
  <si>
    <t>(0.48843705654144287, 0.6453458070755005, 1.9031682541026385e-07)</t>
  </si>
  <si>
    <t>(0.5500698685646057, 0.5796077251434326, -0.0003230711736250669)</t>
  </si>
  <si>
    <t>(0.5736101865768433, 0.4751121699810028, 0.004930864088237286)</t>
  </si>
  <si>
    <t>(0.5756369829177856, 0.3795299828052521, 0.012753558345139027)</t>
  </si>
  <si>
    <t>(0.5855137705802917, 0.3193682134151459, 0.023547129705548286)</t>
  </si>
  <si>
    <t>(0.5301684141159058, 0.37206611037254333, 0.003850865876302123)</t>
  </si>
  <si>
    <t>(0.5556392669677734, 0.28914332389831543, 0.014635669067502022)</t>
  </si>
  <si>
    <t>(0.5770553350448608, 0.29170793294906616, 0.02446339838206768)</t>
  </si>
  <si>
    <t>(0.5865168571472168, 0.3093898296356201, 0.03187766671180725)</t>
  </si>
  <si>
    <t>(0.49233901500701904, 0.3708599805831909, 0.008519795723259449)</t>
  </si>
  <si>
    <t>(0.5208868980407715, 0.27624762058258057, 0.019490882754325867)</t>
  </si>
  <si>
    <t>(0.5468683242797852, 0.2822119891643524, 0.02767842821776867)</t>
  </si>
  <si>
    <t>(0.5574736595153809, 0.3057481050491333, 0.034071046859025955)</t>
  </si>
  <si>
    <t>(0.4657168388366699, 0.3917504549026489, 0.014432092197239399)</t>
  </si>
  <si>
    <t>(0.4878779649734497, 0.29965639114379883, 0.024730868637561798)</t>
  </si>
  <si>
    <t>(0.5142555832862854, 0.29591721296310425, 0.033051859587430954)</t>
  </si>
  <si>
    <t>(0.5274074077606201, 0.31018200516700745, 0.037992026656866074)</t>
  </si>
  <si>
    <t>(0.4487711787223816, 0.42391014099121094, 0.020615199580788612)</t>
  </si>
  <si>
    <t>(0.46609899401664734, 0.34539830684661865, 0.030249467119574547)</t>
  </si>
  <si>
    <t>(0.48730987310409546, 0.3365079462528229, 0.04044487327337265)</t>
  </si>
  <si>
    <t>(0.4990570545196533, 0.34575408697128296, 0.04878637194633484)</t>
  </si>
  <si>
    <t>(0.4901071786880493, 0.6340606808662415, 1.8422633729642257e-07)</t>
  </si>
  <si>
    <t>(0.5526100397109985, 0.5691668391227722, 0.0017875039484351873)</t>
  </si>
  <si>
    <t>(0.5755854845046997, 0.46373504400253296, 0.007779387291520834)</t>
  </si>
  <si>
    <t>(0.5758274793624878, 0.37085452675819397, 0.01484084315598011)</t>
  </si>
  <si>
    <t>(0.5854585766792297, 0.31125885248184204, 0.024226274341344833)</t>
  </si>
  <si>
    <t>(0.5334131717681885, 0.3649653494358063, 0.010793805122375488)</t>
  </si>
  <si>
    <t>(0.5571149587631226, 0.27867913246154785, 0.018743528053164482)</t>
  </si>
  <si>
    <t>(0.577468991279602, 0.2752911448478699, 0.024768371134996414)</t>
  </si>
  <si>
    <t>(0.5882232189178467, 0.2909272313117981, 0.02991243079304695)</t>
  </si>
  <si>
    <t>(0.4963285028934479, 0.3638170659542084, 0.013404153287410736)</t>
  </si>
  <si>
    <t>(0.5212210416793823, 0.26877325773239136, 0.023542478680610657)</t>
  </si>
  <si>
    <t>(0.5452673435211182, 0.26713046431541443, 0.029758842661976814)</t>
  </si>
  <si>
    <t>(0.5566279888153076, 0.2850329875946045, 0.034979116171598434)</t>
  </si>
  <si>
    <t>(0.4694752097129822, 0.3841778337955475, 0.016543136909604073)</t>
  </si>
  <si>
    <t>(0.4888201653957367, 0.2914425730705261, 0.02569110132753849)</t>
  </si>
  <si>
    <t>(0.5130938291549683, 0.279512882232666, 0.033067815005779266)</t>
  </si>
  <si>
    <t>(0.5269939303398132, 0.28651925921440125, 0.03773273527622223)</t>
  </si>
  <si>
    <t>(0.45151931047439575, 0.4158516228199005, 0.01986347697675228)</t>
  </si>
  <si>
    <t>(0.46621549129486084, 0.3381149172782898, 0.028125444427132607)</t>
  </si>
  <si>
    <t>(0.4857906103134155, 0.3237079977989197, 0.037602499127388)</t>
  </si>
  <si>
    <t>(0.49770158529281616, 0.32711800932884216, 0.045850638300180435)</t>
  </si>
  <si>
    <t>(0.4917186498641968, 0.6242175698280334, 1.9769119319335005e-07)</t>
  </si>
  <si>
    <t>(0.5557928085327148, 0.5614829063415527, 0.0023095118813216686)</t>
  </si>
  <si>
    <t>(0.5764291286468506, 0.4570939838886261, 0.009203849360346794)</t>
  </si>
  <si>
    <t>(0.5763481855392456, 0.3637489974498749, 0.017527876421809196)</t>
  </si>
  <si>
    <t>(0.5873989462852478, 0.30328458547592163, 0.028287600725889206)</t>
  </si>
  <si>
    <t>(0.5347999930381775, 0.3602447807788849, 0.010012689046561718)</t>
  </si>
  <si>
    <t>(0.5587291717529297, 0.2739250659942627, 0.021074190735816956)</t>
  </si>
  <si>
    <t>(0.5798814296722412, 0.2699127197265625, 0.030912024900317192)</t>
  </si>
  <si>
    <t>(0.5910552144050598, 0.28496885299682617, 0.03859677165746689)</t>
  </si>
  <si>
    <t>(0.49759143590927124, 0.3583924174308777, 0.013349240645766258)</t>
  </si>
  <si>
    <t>(0.5245658755302429, 0.2615620493888855, 0.02612452581524849)</t>
  </si>
  <si>
    <t>(0.5498371124267578, 0.2622597813606262, 0.03584243729710579)</t>
  </si>
  <si>
    <t>(0.5605977177619934, 0.28323760628700256, 0.043719470500946045)</t>
  </si>
  <si>
    <t>(0.47066518664360046, 0.37965235114097595, 0.017557388171553612)</t>
  </si>
  <si>
    <t>(0.48922115564346313, 0.28347867727279663, 0.028306568041443825)</t>
  </si>
  <si>
    <t>(0.5142173171043396, 0.2742626965045929, 0.03856482729315758)</t>
  </si>
  <si>
    <t>(0.5272589325904846, 0.285561203956604, 0.04554919898509979)</t>
  </si>
  <si>
    <t>(0.45296674966812134, 0.4127197265625, 0.022095143795013428)</t>
  </si>
  <si>
    <t>(0.46548163890838623, 0.32853853702545166, 0.031079433858394623)</t>
  </si>
  <si>
    <t>(0.4855198860168457, 0.3122217655181885, 0.04185863956809044)</t>
  </si>
  <si>
    <t>(0.49754199385643005, 0.31543630361557007, 0.0513969361782074)</t>
  </si>
  <si>
    <t>(0.49280840158462524, 0.6143710017204285, 1.6426363913524256e-07)</t>
  </si>
  <si>
    <t>(0.5568587183952332, 0.5575973987579346, 0.0036169677041471004)</t>
  </si>
  <si>
    <t>(0.5767350196838379, 0.4557126462459564, 0.011669371277093887)</t>
  </si>
  <si>
    <t>(0.5763674974441528, 0.3619729280471802, 0.021364929154515266)</t>
  </si>
  <si>
    <t>(0.5890302062034607, 0.30207592248916626, 0.033884476870298386)</t>
  </si>
  <si>
    <t>(0.5364199876785278, 0.357120543718338, 0.00994282215833664)</t>
  </si>
  <si>
    <t>(0.5589792728424072, 0.2690410614013672, 0.022638989612460136)</t>
  </si>
  <si>
    <t>(0.5802477598190308, 0.26849931478500366, 0.03440019115805626)</t>
  </si>
  <si>
    <t>(0.5901862978935242, 0.28575387597084045, 0.043339360505342484)</t>
  </si>
  <si>
    <t>(0.49887412786483765, 0.35362979769706726, 0.013439853675663471)</t>
  </si>
  <si>
    <t>(0.5253098011016846, 0.25517916679382324, 0.028270382434129715)</t>
  </si>
  <si>
    <t>(0.5497238039970398, 0.2605692148208618, 0.0399639829993248)</t>
  </si>
  <si>
    <t>(0.5578413009643555, 0.28436940908432007, 0.04867665842175484)</t>
  </si>
  <si>
    <t>(0.4709823727607727, 0.3735830783843994, 0.01808512955904007)</t>
  </si>
  <si>
    <t>(0.4893629550933838, 0.2768096327781677, 0.030191775411367416)</t>
  </si>
  <si>
    <t>(0.5124889612197876, 0.27504485845565796, 0.04224437475204468)</t>
  </si>
  <si>
    <t>(0.521881639957428, 0.29216817021369934, 0.0500776506960392)</t>
  </si>
  <si>
    <t>(0.45264267921447754, 0.4047778844833374, 0.023264292627573013)</t>
  </si>
  <si>
    <t>(0.4645112454891205, 0.3184971213340759, 0.033735137432813644)</t>
  </si>
  <si>
    <t>(0.4830012023448944, 0.3087674081325531, 0.0460793599486351)</t>
  </si>
  <si>
    <t>(0.49193474650382996, 0.3182581663131714, 0.0563691221177578)</t>
  </si>
  <si>
    <t>(0.49503982067108154, 0.6080065965652466, 2.0310629622599663e-07)</t>
  </si>
  <si>
    <t>(0.5584814548492432, 0.5495367646217346, 0.0026251175440847874)</t>
  </si>
  <si>
    <t>(0.5760858654975891, 0.44918370246887207, 0.011243258602917194)</t>
  </si>
  <si>
    <t>(0.5753512978553772, 0.3559303283691406, 0.02268107421696186)</t>
  </si>
  <si>
    <t>(0.5891060829162598, 0.296124130487442, 0.037357669323682785)</t>
  </si>
  <si>
    <t>(0.535085141658783, 0.35480785369873047, 0.007924252189695835)</t>
  </si>
  <si>
    <t>(0.5570650696754456, 0.27005183696746826, 0.024664320051670074)</t>
  </si>
  <si>
    <t>(0.5789708495140076, 0.26502305269241333, 0.041361693292856216)</t>
  </si>
  <si>
    <t>(0.5907184481620789, 0.2779531180858612, 0.0536055751144886)</t>
  </si>
  <si>
    <t>(0.497244268655777, 0.35065674781799316, 0.014050888828933239)</t>
  </si>
  <si>
    <t>(0.5228017568588257, 0.2525775730609894, 0.03130792826414108)</t>
  </si>
  <si>
    <t>(0.5470814108848572, 0.2557053565979004, 0.047094471752643585)</t>
  </si>
  <si>
    <t>(0.5564289689064026, 0.2764319181442261, 0.05920502543449402)</t>
  </si>
  <si>
    <t>(0.4700912535190582, 0.369955450296402, 0.021657820791006088)</t>
  </si>
  <si>
    <t>(0.48700830340385437, 0.2735034227371216, 0.035691991448402405)</t>
  </si>
  <si>
    <t>(0.5101336240768433, 0.2685370445251465, 0.05011885240674019)</t>
  </si>
  <si>
    <t>(0.5207114219665527, 0.2827375531196594, 0.05998248606920242)</t>
  </si>
  <si>
    <t>(0.45280376076698303, 0.4008832573890686, 0.029869524762034416)</t>
  </si>
  <si>
    <t>(0.46405693888664246, 0.31694909930229187, 0.04189581796526909)</t>
  </si>
  <si>
    <t>(0.4828009307384491, 0.30404341220855713, 0.05502030998468399)</t>
  </si>
  <si>
    <t>(0.4931098222732544, 0.3101811707019806, 0.06623321026563644)</t>
  </si>
  <si>
    <t>(0.49497225880622864, 0.6037613749504089, 1.650207792636138e-07)</t>
  </si>
  <si>
    <t>(0.5577089786529541, 0.5436303019523621, 0.0033118058927357197)</t>
  </si>
  <si>
    <t>(0.5757184028625488, 0.44295307993888855, 0.012748346664011478)</t>
  </si>
  <si>
    <t>(0.5743921995162964, 0.3514772653579712, 0.025323238223791122)</t>
  </si>
  <si>
    <t>(0.5863509774208069, 0.2950444221496582, 0.04145815595984459)</t>
  </si>
  <si>
    <t>(0.5315259099006653, 0.350032240152359, 0.006270731799304485)</t>
  </si>
  <si>
    <t>(0.5556277632713318, 0.2652750611305237, 0.02275031805038452)</t>
  </si>
  <si>
    <t>(0.5763061046600342, 0.2637736201286316, 0.03956175968050957)</t>
  </si>
  <si>
    <t>(0.5856183767318726, 0.27885687351226807, 0.051835279911756516)</t>
  </si>
  <si>
    <t>(0.49449265003204346, 0.3474534749984741, 0.012210709974169731)</t>
  </si>
  <si>
    <t>(0.5187864303588867, 0.24691584706306458, 0.027583496645092964)</t>
  </si>
  <si>
    <t>(0.5431446433067322, 0.25105369091033936, 0.04220607504248619)</t>
  </si>
  <si>
    <t>(0.5522290468215942, 0.2734133303165436, 0.05359446629881859)</t>
  </si>
  <si>
    <t>(0.46833786368370056, 0.36730119585990906, 0.01996893249452114)</t>
  </si>
  <si>
    <t>(0.4844599962234497, 0.2706817388534546, 0.032619040459394455)</t>
  </si>
  <si>
    <t>(0.5079189538955688, 0.26672935485839844, 0.04543038830161095)</t>
  </si>
  <si>
    <t>(0.5186762809753418, 0.28196805715560913, 0.05421645939350128)</t>
  </si>
  <si>
    <t>(0.4525778889656067, 0.39760538935661316, 0.02857181988656521)</t>
  </si>
  <si>
    <t>(0.4629053473472595, 0.3145829439163208, 0.0398901030421257)</t>
  </si>
  <si>
    <t>(0.48177218437194824, 0.30315014719963074, 0.052001163363456726)</t>
  </si>
  <si>
    <t>(0.4925168454647064, 0.31082531809806824, 0.06225269287824631)</t>
  </si>
  <si>
    <t>(0.49604564905166626, 0.5982565879821777, 1.6386758261432988e-07)</t>
  </si>
  <si>
    <t>(0.5578555464744568, 0.5373664498329163, 0.005181916058063507)</t>
  </si>
  <si>
    <t>(0.5756478309631348, 0.437313437461853, 0.015693001449108124)</t>
  </si>
  <si>
    <t>(0.5736916661262512, 0.3479316830635071, 0.02875404804944992)</t>
  </si>
  <si>
    <t>(0.5844238996505737, 0.2908710837364197, 0.04524898901581764)</t>
  </si>
  <si>
    <t>(0.5307903289794922, 0.3473513722419739, 0.00909077562391758)</t>
  </si>
  <si>
    <t>(0.5510470271110535, 0.26063990592956543, 0.024648938328027725)</t>
  </si>
  <si>
    <t>(0.5729886889457703, 0.25684016942977905, 0.0406799390912056)</t>
  </si>
  <si>
    <t>(0.5852403044700623, 0.2710191011428833, 0.052801989018917084)</t>
  </si>
  <si>
    <t>(0.4945010840892792, 0.34584537148475647, 0.014283347874879837)</t>
  </si>
  <si>
    <t>(0.5167897343635559, 0.24299867451190948, 0.028564082458615303)</t>
  </si>
  <si>
    <t>(0.5418875217437744, 0.24477054178714752, 0.04276558756828308)</t>
  </si>
  <si>
    <t>(0.5529887080192566, 0.2661278247833252, 0.054482601583004)</t>
  </si>
  <si>
    <t>(0.46923744678497314, 0.36588674783706665, 0.021248769015073776)</t>
  </si>
  <si>
    <t>(0.4832571744918823, 0.2670643627643585, 0.03340142220258713)</t>
  </si>
  <si>
    <t>(0.5069279074668884, 0.26187318563461304, 0.04686742275953293)</t>
  </si>
  <si>
    <t>(0.5193223357200623, 0.27633941173553467, 0.056732550263404846)</t>
  </si>
  <si>
    <t>(0.45357757806777954, 0.3972780704498291, 0.029107317328453064)</t>
  </si>
  <si>
    <t>(0.4625130891799927, 0.31333211064338684, 0.041153788566589355)</t>
  </si>
  <si>
    <t>(0.48079630732536316, 0.3010827302932739, 0.05418013781309128)</t>
  </si>
  <si>
    <t>(0.4921729266643524, 0.30860963463783264, 0.06538575142621994)</t>
  </si>
  <si>
    <t>(0.4947989583015442, 0.5971336364746094, 1.5818973508885392e-07)</t>
  </si>
  <si>
    <t>(0.5575141906738281, 0.5342025756835938, 0.00717201130464673)</t>
  </si>
  <si>
    <t>(0.5739714503288269, 0.43846362829208374, 0.02055298537015915)</t>
  </si>
  <si>
    <t>(0.5716239809989929, 0.35078340768814087, 0.03774167224764824)</t>
  </si>
  <si>
    <t>(0.5826218724250793, 0.29390597343444824, 0.05964123457670212)</t>
  </si>
  <si>
    <t>(0.5296559929847717, 0.34383633732795715, 0.010755986906588078)</t>
  </si>
  <si>
    <t>(0.5513898134231567, 0.2597517669200897, 0.033545464277267456)</t>
  </si>
  <si>
    <t>(0.5730480551719666, 0.25771957635879517, 0.05798747390508652)</t>
  </si>
  <si>
    <t>(0.5824565291404724, 0.2752552330493927, 0.07643125206232071)</t>
  </si>
  <si>
    <t>(0.4929904043674469, 0.3434562087059021, 0.019405841827392578)</t>
  </si>
  <si>
    <t>(0.5168302059173584, 0.24312546849250793, 0.04014341160655022)</t>
  </si>
  <si>
    <t>(0.5419444441795349, 0.24745479226112366, 0.062150098383426666)</t>
  </si>
  <si>
    <t>(0.5515334010124207, 0.2691394090652466, 0.07992855459451675)</t>
  </si>
  <si>
    <t>(0.468341201543808, 0.3637188971042633, 0.030499348416924477)</t>
  </si>
  <si>
    <t>(0.4832307696342468, 0.2668401598930359, 0.04856636002659798)</t>
  </si>
  <si>
    <t>(0.5069324970245361, 0.2627750635147095, 0.06797922402620316)</t>
  </si>
  <si>
    <t>(0.5183191895484924, 0.27803242206573486, 0.08231882005929947)</t>
  </si>
  <si>
    <t>(0.4526665508747101, 0.3947170674800873, 0.042789850383996964)</t>
  </si>
  <si>
    <t>(0.4630778431892395, 0.31223130226135254, 0.059765007346868515)</t>
  </si>
  <si>
    <t>(0.4810585379600525, 0.2977313697338104, 0.07584386318922043)</t>
  </si>
  <si>
    <t>(0.492255836725235, 0.30274057388305664, 0.08973255008459091)</t>
  </si>
  <si>
    <t>(0.49526798725128174, 0.593584418296814, 1.4419491378703242e-07)</t>
  </si>
  <si>
    <t>(0.5567203164100647, 0.5329969525337219, 0.005886308383196592)</t>
  </si>
  <si>
    <t>(0.5735003352165222, 0.43585389852523804, 0.017393821850419044)</t>
  </si>
  <si>
    <t>(0.571056067943573, 0.3476812541484833, 0.032101936638355255)</t>
  </si>
  <si>
    <t>(0.5819281339645386, 0.29217010736465454, 0.05086774751543999)</t>
  </si>
  <si>
    <t>(0.5288805961608887, 0.34170109033584595, 0.009110636077821255)</t>
  </si>
  <si>
    <t>(0.5508143901824951, 0.25742533802986145, 0.027374470606446266)</t>
  </si>
  <si>
    <t>(0.5726901888847351, 0.2564976215362549, 0.046342771500349045)</t>
  </si>
  <si>
    <t>(0.5828346610069275, 0.27393412590026855, 0.06058480218052864)</t>
  </si>
  <si>
    <t>(0.4929787516593933, 0.3401266634464264, 0.015753930434584618)</t>
  </si>
  <si>
    <t>(0.5167050361633301, 0.23968298733234406, 0.03221340849995613)</t>
  </si>
  <si>
    <t>(0.5421534776687622, 0.2447364330291748, 0.048587966710329056)</t>
  </si>
  <si>
    <t>(0.5522552728652954, 0.2678176462650299, 0.061670225113630295)</t>
  </si>
  <si>
    <t>(0.46830248832702637, 0.3596227467060089, 0.024542303755879402)</t>
  </si>
  <si>
    <t>(0.4832695424556732, 0.2622443437576294, 0.03884704038500786)</t>
  </si>
  <si>
    <t>(0.507269024848938, 0.2607495188713074, 0.05347968637943268)</t>
  </si>
  <si>
    <t>(0.5186740159988403, 0.2786874771118164, 0.06395035237073898)</t>
  </si>
  <si>
    <t>(0.45291998982429504, 0.39038002490997314, 0.034419260919094086)</t>
  </si>
  <si>
    <t>(0.46349865198135376, 0.3070003390312195, 0.04840077832341194)</t>
  </si>
  <si>
    <t>(0.4817722737789154, 0.2967859208583832, 0.06198941543698311)</t>
  </si>
  <si>
    <t>(0.4924126863479614, 0.30640414357185364, 0.07342799752950668)</t>
  </si>
  <si>
    <t>(0.4946872591972351, 0.5935408473014832, 1.5408194542487763e-07)</t>
  </si>
  <si>
    <t>(0.555836021900177, 0.5326786041259766, 0.0026339427568018436)</t>
  </si>
  <si>
    <t>(0.5732313394546509, 0.4360736012458801, 0.01331162080168724)</t>
  </si>
  <si>
    <t>(0.570186972618103, 0.3480733036994934, 0.02790987677872181)</t>
  </si>
  <si>
    <t>(0.5791891813278198, 0.290273517370224, 0.046669263392686844)</t>
  </si>
  <si>
    <t>(0.5270596146583557, 0.3415072560310364, 0.006925993598997593)</t>
  </si>
  <si>
    <t>(0.5491423606872559, 0.2576427757740021, 0.02476855367422104)</t>
  </si>
  <si>
    <t>(0.5705356597900391, 0.2541544437408447, 0.043389223515987396)</t>
  </si>
  <si>
    <t>(0.5806964039802551, 0.26961982250213623, 0.05726535990834236)</t>
  </si>
  <si>
    <t>(0.4908997118473053, 0.34117254614830017, 0.014757813885807991)</t>
  </si>
  <si>
    <t>(0.5141741037368774, 0.23919135332107544, 0.030502868816256523)</t>
  </si>
  <si>
    <t>(0.5393243432044983, 0.243086040019989, 0.04643559455871582)</t>
  </si>
  <si>
    <t>(0.5495420694351196, 0.2664799094200134, 0.05923905223608017)</t>
  </si>
  <si>
    <t>(0.46648508310317993, 0.3617362678050995, 0.02437116578221321)</t>
  </si>
  <si>
    <t>(0.48089179396629333, 0.2645450234413147, 0.03763478621840477)</t>
  </si>
  <si>
    <t>(0.5045772790908813, 0.26164722442626953, 0.05147222429513931)</t>
  </si>
  <si>
    <t>(0.5162598490715027, 0.27882757782936096, 0.061488643288612366)</t>
  </si>
  <si>
    <t>(0.45195919275283813, 0.39345401525497437, 0.03480454906821251)</t>
  </si>
  <si>
    <t>(0.4610897898674011, 0.3108353316783905, 0.047328755259513855)</t>
  </si>
  <si>
    <t>(0.47899746894836426, 0.2982882261276245, 0.05967792123556137)</t>
  </si>
  <si>
    <t>(0.4901284873485565, 0.3051338791847229, 0.07025911659002304)</t>
  </si>
  <si>
    <t>(0.4936220347881317, 0.5937954187393188, 1.6344185382877185e-07)</t>
  </si>
  <si>
    <t>(0.5552564859390259, 0.5310746431350708, 0.005116644315421581)</t>
  </si>
  <si>
    <t>(0.5727841854095459, 0.4349263906478882, 0.018538320437073708)</t>
  </si>
  <si>
    <t>(0.5690944790840149, 0.3497218191623688, 0.03602980449795723)</t>
  </si>
  <si>
    <t>(0.577163815498352, 0.29231834411621094, 0.05803651735186577)</t>
  </si>
  <si>
    <t>(0.5280461311340332, 0.33855557441711426, 0.012434586882591248)</t>
  </si>
  <si>
    <t>(0.548947274684906, 0.2583175301551819, 0.03537389263510704)</t>
  </si>
  <si>
    <t>(0.5708021521568298, 0.25524187088012695, 0.05828132852911949)</t>
  </si>
  <si>
    <t>(0.5814923644065857, 0.27083972096443176, 0.07518146187067032)</t>
  </si>
  <si>
    <t>(0.4923105537891388, 0.3387274146080017, 0.021712442860007286)</t>
  </si>
  <si>
    <t>(0.5147275328636169, 0.24038343131542206, 0.04152170568704605)</t>
  </si>
  <si>
    <t>(0.5395883917808533, 0.2424631118774414, 0.060965534299612045)</t>
  </si>
  <si>
    <t>(0.5502983927726746, 0.26451289653778076, 0.07680073380470276)</t>
  </si>
  <si>
    <t>(0.4682644009590149, 0.3596401810646057, 0.033067185431718826)</t>
  </si>
  <si>
    <t>(0.4823666512966156, 0.26519882678985596, 0.05015629529953003)</t>
  </si>
  <si>
    <t>(0.5058513283729553, 0.26000723242759705, 0.06707919389009476)</t>
  </si>
  <si>
    <t>(0.518399178981781, 0.2751540541648865, 0.07969504594802856)</t>
  </si>
  <si>
    <t>(0.45319807529449463, 0.39172133803367615, 0.04539788141846657)</t>
  </si>
  <si>
    <t>(0.46267446875572205, 0.3098258972167969, 0.061492010951042175)</t>
  </si>
  <si>
    <t>(0.47997766733169556, 0.2950534522533417, 0.07601766288280487)</t>
  </si>
  <si>
    <t>(0.49188998341560364, 0.2997656762599945, 0.08857962489128113)</t>
  </si>
  <si>
    <t>(0.4922499656677246, 0.5924100875854492, 1.71665988091263e-07)</t>
  </si>
  <si>
    <t>(0.5538517236709595, 0.5337945222854614, -0.0004470543935894966)</t>
  </si>
  <si>
    <t>(0.5730201005935669, 0.43575865030288696, 0.008625025860965252)</t>
  </si>
  <si>
    <t>(0.569351315498352, 0.346781462430954, 0.021964849904179573)</t>
  </si>
  <si>
    <t>(0.5792773365974426, 0.28884655237197876, 0.03918428346514702)</t>
  </si>
  <si>
    <t>(0.526496410369873, 0.3402082622051239, 0.004679250065237284)</t>
  </si>
  <si>
    <t>(0.5511696338653564, 0.2571903169155121, 0.021236998960375786)</t>
  </si>
  <si>
    <t>(0.5718594193458557, 0.2532258629798889, 0.03777311369776726)</t>
  </si>
  <si>
    <t>(0.5819886922836304, 0.26706719398498535, 0.049821365624666214)</t>
  </si>
  <si>
    <t>(0.49005812406539917, 0.3385356366634369, 0.01314455084502697)</t>
  </si>
  <si>
    <t>(0.5157968997955322, 0.23803623020648956, 0.02770429477095604)</t>
  </si>
  <si>
    <t>(0.5407840609550476, 0.2413201779127121, 0.0416157990694046)</t>
  </si>
  <si>
    <t>(0.5511037111282349, 0.26368072628974915, 0.05264778062701225)</t>
  </si>
  <si>
    <t>(0.46550416946411133, 0.35837310552597046, 0.02307613007724285)</t>
  </si>
  <si>
    <t>(0.48246777057647705, 0.2626076340675354, 0.035226013511419296)</t>
  </si>
  <si>
    <t>(0.506652295589447, 0.2583649158477783, 0.04678202047944069)</t>
  </si>
  <si>
    <t>(0.5187141299247742, 0.2732556462287903, 0.05494333431124687)</t>
  </si>
  <si>
    <t>(0.45100313425064087, 0.38843870162963867, 0.03358481451869011)</t>
  </si>
  <si>
    <t>(0.46209782361984253, 0.3050398826599121, 0.04499269649386406)</t>
  </si>
  <si>
    <t>(0.481040894985199, 0.2914251685142517, 0.05603834241628647)</t>
  </si>
  <si>
    <t>(0.4927656054496765, 0.2969881594181061, 0.06540077179670334)</t>
  </si>
  <si>
    <t>(0.4934554696083069, 0.5914512276649475, 1.5917758844352647e-07)</t>
  </si>
  <si>
    <t>(0.5541925430297852, 0.5321283340454102, 0.0002581173030193895)</t>
  </si>
  <si>
    <t>(0.573093056678772, 0.43356853723526, 0.00849796924740076)</t>
  </si>
  <si>
    <t>(0.5698347091674805, 0.3450970947742462, 0.02033187635242939)</t>
  </si>
  <si>
    <t>(0.5787888169288635, 0.2872779965400696, 0.035838156938552856)</t>
  </si>
  <si>
    <t>(0.5268375873565674, 0.3395712077617645, 0.004022227134555578)</t>
  </si>
  <si>
    <t>(0.54952472448349, 0.25536537170410156, 0.017661094665527344)</t>
  </si>
  <si>
    <t>(0.5710681676864624, 0.25354841351509094, 0.0319567546248436)</t>
  </si>
  <si>
    <t>(0.5814598798751831, 0.26936811208724976, 0.04272344708442688)</t>
  </si>
  <si>
    <t>(0.49068552255630493, 0.33882924914360046, 0.010702399536967278)</t>
  </si>
  <si>
    <t>(0.5151484608650208, 0.2370428889989853, 0.022820474579930305)</t>
  </si>
  <si>
    <t>(0.5404759049415588, 0.23899352550506592, 0.03482234850525856)</t>
  </si>
  <si>
    <t>(0.5511506795883179, 0.2604500353336334, 0.04439392685890198)</t>
  </si>
  <si>
    <t>(0.4659551978111267, 0.35921087861061096, 0.018727807328104973)</t>
  </si>
  <si>
    <t>(0.48218870162963867, 0.2618282735347748, 0.028416292741894722)</t>
  </si>
  <si>
    <t>(0.5067640542984009, 0.25647908449172974, 0.03860126808285713)</t>
  </si>
  <si>
    <t>(0.51949542760849, 0.271068274974823, 0.04591221362352371)</t>
  </si>
  <si>
    <t>(0.451149046421051, 0.3905298709869385, 0.02740008570253849)</t>
  </si>
  <si>
    <t>(0.4625941514968872, 0.3048877716064453, 0.036855582147836685)</t>
  </si>
  <si>
    <t>(0.48182711005210876, 0.29105696082115173, 0.04720465838909149)</t>
  </si>
  <si>
    <t>(0.49388039112091064, 0.29718953371047974, 0.05606114864349365)</t>
  </si>
  <si>
    <t>(0.49364593625068665, 0.5892199873924255, 1.796315274305016e-07)</t>
  </si>
  <si>
    <t>(0.5539544820785522, 0.5321030616760254, 0.0010538643691688776)</t>
  </si>
  <si>
    <t>(0.5736942291259766, 0.4342092275619507, 0.010647092945873737)</t>
  </si>
  <si>
    <t>(0.5711380839347839, 0.3460724949836731, 0.023869555443525314)</t>
  </si>
  <si>
    <t>(0.5805201530456543, 0.28740495443344116, 0.04077894613146782)</t>
  </si>
  <si>
    <t>(0.5261971354484558, 0.33926135301589966, 0.007679307367652655)</t>
  </si>
  <si>
    <t>(0.549909770488739, 0.255795419216156, 0.024261584505438805)</t>
  </si>
  <si>
    <t>(0.5709275603294373, 0.2511726915836334, 0.04069938138127327)</t>
  </si>
  <si>
    <t>(0.5817632675170898, 0.26395049691200256, 0.05269891023635864)</t>
  </si>
  <si>
    <t>(0.4905705451965332, 0.33768802881240845, 0.014904688112437725)</t>
  </si>
  <si>
    <t>(0.5154575705528259, 0.2365645319223404, 0.028488846495747566)</t>
  </si>
  <si>
    <t>(0.5407623052597046, 0.2368331104516983, 0.04163730517029762)</t>
  </si>
  <si>
    <t>(0.5525159239768982, 0.2571055591106415, 0.05253457650542259)</t>
  </si>
  <si>
    <t>(0.46633845567703247, 0.357456237077713, 0.02355208434164524)</t>
  </si>
  <si>
    <t>(0.4821873605251312, 0.2598259449005127, 0.03463570028543472)</t>
  </si>
  <si>
    <t>(0.5069684386253357, 0.2525096535682678, 0.046097274869680405)</t>
  </si>
  <si>
    <t>(0.5207297205924988, 0.2651025056838989, 0.05467617139220238)</t>
  </si>
  <si>
    <t>(0.4515535235404968, 0.3885417878627777, 0.03286052122712135)</t>
  </si>
  <si>
    <t>(0.46260321140289307, 0.3030616343021393, 0.04396672174334526)</t>
  </si>
  <si>
    <t>(0.4818495213985443, 0.287916898727417, 0.05549073964357376)</t>
  </si>
  <si>
    <t>(0.49448543787002563, 0.29298868775367737, 0.0654110461473465)</t>
  </si>
  <si>
    <t>(0.4945601224899292, 0.587380588054657, 1.7461300672039215e-07)</t>
  </si>
  <si>
    <t>(0.5544996857643127, 0.5319659113883972, 0.0004406275402288884)</t>
  </si>
  <si>
    <t>(0.5746888518333435, 0.43471550941467285, 0.008925617672502995)</t>
  </si>
  <si>
    <t>(0.5727041959762573, 0.34767812490463257, 0.020837295800447464)</t>
  </si>
  <si>
    <t>(0.5812498927116394, 0.29073280096054077, 0.03603234514594078)</t>
  </si>
  <si>
    <t>(0.5275954008102417, 0.3390499949455261, 0.005146703217178583)</t>
  </si>
  <si>
    <t>(0.5522362589836121, 0.2546044588088989, 0.0188458152115345)</t>
  </si>
  <si>
    <t>(0.573268473148346, 0.2477889358997345, 0.032645199447870255)</t>
  </si>
  <si>
    <t>(0.5851496458053589, 0.2584189772605896, 0.042809903621673584)</t>
  </si>
  <si>
    <t>(0.4920055568218231, 0.33593377470970154, 0.01156381331384182)</t>
  </si>
  <si>
    <t>(0.5179077386856079, 0.23401157557964325, 0.022574184462428093)</t>
  </si>
  <si>
    <t>(0.5434448719024658, 0.2348913997411728, 0.03409722074866295)</t>
  </si>
  <si>
    <t>(0.5556356310844421, 0.2557460367679596, 0.04397869482636452)</t>
  </si>
  <si>
    <t>(0.46785616874694824, 0.35458701848983765, 0.019317302852869034)</t>
  </si>
  <si>
    <t>(0.48465946316719055, 0.2552121877670288, 0.028137939050793648)</t>
  </si>
  <si>
    <t>(0.5097654461860657, 0.24882416427135468, 0.03828617185354233)</t>
  </si>
  <si>
    <t>(0.5235876441001892, 0.26218804717063904, 0.04616585001349449)</t>
  </si>
  <si>
    <t>(0.4530869722366333, 0.3842744827270508, 0.02771221473813057)</t>
  </si>
  <si>
    <t>(0.46432340145111084, 0.29686439037323, 0.036684729158878326)</t>
  </si>
  <si>
    <t>(0.48358121514320374, 0.2828131914138794, 0.04712465777993202)</t>
  </si>
  <si>
    <t>(0.49612322449684143, 0.2896181344985962, 0.05642419680953026)</t>
  </si>
  <si>
    <t>(0.4950112998485565, 0.5879282355308533, 1.9056686539897782e-07)</t>
  </si>
  <si>
    <t>(0.5555154085159302, 0.5321227312088013, -0.0003201641084160656)</t>
  </si>
  <si>
    <t>(0.5753751397132874, 0.4340157210826874, 0.008298492059111595)</t>
  </si>
  <si>
    <t>(0.5736123323440552, 0.3460806608200073, 0.02045738697052002)</t>
  </si>
  <si>
    <t>(0.5832328200340271, 0.28875523805618286, 0.03598649427294731)</t>
  </si>
  <si>
    <t>(0.5280998945236206, 0.3371151089668274, 0.007040707394480705)</t>
  </si>
  <si>
    <t>(0.5533509254455566, 0.25396645069122314, 0.021729759871959686)</t>
  </si>
  <si>
    <t>(0.5746132135391235, 0.24742595851421356, 0.035956576466560364)</t>
  </si>
  <si>
    <t>(0.5862792730331421, 0.25821051001548767, 0.04641103744506836)</t>
  </si>
  <si>
    <t>(0.49248412251472473, 0.3342333436012268, 0.014165407977998257)</t>
  </si>
  <si>
    <t>(0.5180858969688416, 0.23334644734859467, 0.02622109279036522)</t>
  </si>
  <si>
    <t>(0.5438054800033569, 0.23367029428482056, 0.038126397877931595)</t>
  </si>
  <si>
    <t>(0.5562024116516113, 0.2543615996837616, 0.048398133367300034)</t>
  </si>
  <si>
    <t>(0.46853917837142944, 0.3536095917224884, 0.0224235150963068)</t>
  </si>
  <si>
    <t>(0.48501747846603394, 0.2571890950202942, 0.032255448400974274)</t>
  </si>
  <si>
    <t>(0.5102736353874207, 0.24992795288562775, 0.04272502288222313)</t>
  </si>
  <si>
    <t>(0.5243527889251709, 0.2622738778591156, 0.05091160908341408)</t>
  </si>
  <si>
    <t>(0.4543534219264984, 0.3842225968837738, 0.031179135665297508)</t>
  </si>
  <si>
    <t>(0.4653661847114563, 0.2988070845603943, 0.041257329285144806)</t>
  </si>
  <si>
    <t>(0.4846305847167969, 0.28294265270233154, 0.052084680646657944)</t>
  </si>
  <si>
    <t>(0.49739810824394226, 0.28799450397491455, 0.06168052926659584)</t>
  </si>
  <si>
    <t>(0.4966864287853241, 0.5861280560493469, 1.7906992866301152e-07)</t>
  </si>
  <si>
    <t>(0.5572235584259033, 0.5289171934127808, 0.001204229425638914)</t>
  </si>
  <si>
    <t>(0.5767829418182373, 0.43172013759613037, 0.01099278312176466)</t>
  </si>
  <si>
    <t>(0.5749203562736511, 0.3442074656486511, 0.024361329153180122)</t>
  </si>
  <si>
    <t>(0.5843740105628967, 0.2870802879333496, 0.0415860190987587)</t>
  </si>
  <si>
    <t>(0.5297253131866455, 0.33396291732788086, 0.009123776108026505)</t>
  </si>
  <si>
    <t>(0.5547428131103516, 0.2530737519264221, 0.026135867461562157)</t>
  </si>
  <si>
    <t>(0.5756480693817139, 0.2498708814382553, 0.043174535036087036)</t>
  </si>
  <si>
    <t>(0.5857489705085754, 0.26406484842300415, 0.05583220720291138)</t>
  </si>
  <si>
    <t>(0.4944465160369873, 0.33113640546798706, 0.016533751040697098)</t>
  </si>
  <si>
    <t>(0.5194584131240845, 0.2323080599308014, 0.030111640691757202)</t>
  </si>
  <si>
    <t>(0.5450953245162964, 0.23403094708919525, 0.044182196259498596)</t>
  </si>
  <si>
    <t>(0.5568029880523682, 0.255665123462677, 0.05642970651388168)</t>
  </si>
  <si>
    <t>(0.47051358222961426, 0.35045281052589417, 0.02528231590986252)</t>
  </si>
  <si>
    <t>(0.4858889877796173, 0.2559412121772766, 0.036417268216609955)</t>
  </si>
  <si>
    <t>(0.5110870599746704, 0.2509216070175171, 0.04906749352812767)</t>
  </si>
  <si>
    <t>(0.5246967077255249, 0.2648071348667145, 0.0592220164835453)</t>
  </si>
  <si>
    <t>(0.4559696316719055, 0.3816623389720917, 0.03466607630252838)</t>
  </si>
  <si>
    <t>(0.4659765958786011, 0.2969970703125, 0.0464128740131855)</t>
  </si>
  <si>
    <t>(0.485009104013443, 0.2831023335456848, 0.059034448117017746)</t>
  </si>
  <si>
    <t>(0.4974822998046875, 0.2901216149330139, 0.07028181105852127)</t>
  </si>
  <si>
    <t>(0.4961574673652649, 0.5860903263092041, 1.7524004647384572e-07)</t>
  </si>
  <si>
    <t>(0.5571090579032898, 0.5278542637825012, 0.0004032262950204313)</t>
  </si>
  <si>
    <t>(0.5759415030479431, 0.43135228753089905, 0.00957120954990387)</t>
  </si>
  <si>
    <t>(0.5743175745010376, 0.3437522053718567, 0.022452840581536293)</t>
  </si>
  <si>
    <t>(0.5844831466674805, 0.2864416837692261, 0.03911585733294487)</t>
  </si>
  <si>
    <t>(0.5293335914611816, 0.33308762311935425, 0.008650501258671284)</t>
  </si>
  <si>
    <t>(0.5546402335166931, 0.2542734742164612, 0.025533249601721764)</t>
  </si>
  <si>
    <t>(0.5756539702415466, 0.251865029335022, 0.04175836965441704)</t>
  </si>
  <si>
    <t>(0.585532009601593, 0.2662521004676819, 0.053651075810194016)</t>
  </si>
  <si>
    <t>(0.49426308274269104, 0.3310820162296295, 0.016580730676651)</t>
  </si>
  <si>
    <t>(0.519639253616333, 0.2340724617242813, 0.030868496745824814)</t>
  </si>
  <si>
    <t>(0.5446861386299133, 0.235992431640625, 0.044033233076334)</t>
  </si>
  <si>
    <t>(0.5560427308082581, 0.25703489780426025, 0.054913707077503204)</t>
  </si>
  <si>
    <t>(0.4702327251434326, 0.3507971465587616, 0.025819206610322)</t>
  </si>
  <si>
    <t>(0.4860410690307617, 0.25774478912353516, 0.03787295147776604)</t>
  </si>
  <si>
    <t>(0.5105862617492676, 0.25258389115333557, 0.04934995621442795)</t>
  </si>
  <si>
    <t>(0.5238818526268005, 0.26706013083457947, 0.05787970498204231)</t>
  </si>
  <si>
    <t>(0.45592746138572693, 0.3823575973510742, 0.03561791032552719)</t>
  </si>
  <si>
    <t>(0.46639272570610046, 0.30117863416671753, 0.04790794104337692)</t>
  </si>
  <si>
    <t>(0.4852956533432007, 0.28658366203308105, 0.059597477316856384)</t>
  </si>
  <si>
    <t>(0.4975423514842987, 0.2922285795211792, 0.06955091655254364)</t>
  </si>
  <si>
    <t>(0.4973047077655792, 0.5848829746246338, 1.772840647618068e-07)</t>
  </si>
  <si>
    <t>(0.5579381585121155, 0.5258991718292236, 0.003610054263845086)</t>
  </si>
  <si>
    <t>(0.5765011310577393, 0.4317777752876282, 0.014801319688558578)</t>
  </si>
  <si>
    <t>(0.574425995349884, 0.34700557589530945, 0.029491793364286423)</t>
  </si>
  <si>
    <t>(0.5833106637001038, 0.2911744713783264, 0.04817431792616844)</t>
  </si>
  <si>
    <t>(0.5302995443344116, 0.3340398967266083, 0.010998534969985485)</t>
  </si>
  <si>
    <t>(0.554823100566864, 0.2544940710067749, 0.029547153040766716)</t>
  </si>
  <si>
    <t>(0.575326144695282, 0.2502049505710602, 0.047987062484025955)</t>
  </si>
  <si>
    <t>(0.5854731202125549, 0.2640080153942108, 0.061646025627851486)</t>
  </si>
  <si>
    <t>(0.4949970543384552, 0.3315431475639343, 0.018491186201572418)</t>
  </si>
  <si>
    <t>(0.5200751423835754, 0.23332767188549042, 0.03326314687728882)</t>
  </si>
  <si>
    <t>(0.5445734262466431, 0.2349654734134674, 0.04832885414361954)</t>
  </si>
  <si>
    <t>(0.5558897256851196, 0.255764365196228, 0.0613049678504467)</t>
  </si>
  <si>
    <t>(0.4710291922092438, 0.3500741422176361, 0.027670780196785927)</t>
  </si>
  <si>
    <t>(0.487274706363678, 0.2559725046157837, 0.040473029017448425)</t>
  </si>
  <si>
    <t>(0.5111362934112549, 0.25017306208610535, 0.053975433111190796)</t>
  </si>
  <si>
    <t>(0.5242771506309509, 0.26340627670288086, 0.06457854807376862)</t>
  </si>
  <si>
    <t>(0.45633918046951294, 0.380542129278183, 0.037686992436647415)</t>
  </si>
  <si>
    <t>(0.46729522943496704, 0.29864785075187683, 0.051028721034526825)</t>
  </si>
  <si>
    <t>(0.4856606423854828, 0.28367140889167786, 0.06396150588989258)</t>
  </si>
  <si>
    <t>(0.4980292320251465, 0.2885383665561676, 0.07535611838102341)</t>
  </si>
  <si>
    <t>(0.4952348470687866, 0.5859359502792358, 1.8819336844444479e-07)</t>
  </si>
  <si>
    <t>(0.5560934543609619, 0.5274658799171448, 0.001257406547665596)</t>
  </si>
  <si>
    <t>(0.5746158957481384, 0.43190228939056396, 0.010716713964939117)</t>
  </si>
  <si>
    <t>(0.5724796652793884, 0.34583038091659546, 0.023764383047819138)</t>
  </si>
  <si>
    <t>(0.5820446610450745, 0.28924161195755005, 0.040400709956884384)</t>
  </si>
  <si>
    <t>(0.5286022424697876, 0.33650052547454834, 0.008199485950171947)</t>
  </si>
  <si>
    <t>(0.5524865388870239, 0.25503674149513245, 0.024256296455860138)</t>
  </si>
  <si>
    <t>(0.5727992057800293, 0.24861058592796326, 0.03977922350168228)</t>
  </si>
  <si>
    <t>(0.5834324955940247, 0.26096129417419434, 0.05118763819336891)</t>
  </si>
  <si>
    <t>(0.4925481677055359, 0.3355349600315094, 0.015523958951234818)</t>
  </si>
  <si>
    <t>(0.5164005756378174, 0.23434339463710785, 0.028467880561947823)</t>
  </si>
  <si>
    <t>(0.5409781336784363, 0.23357610404491425, 0.04088354483246803)</t>
  </si>
  <si>
    <t>(0.5528831481933594, 0.25365644693374634, 0.051354385912418365)</t>
  </si>
  <si>
    <t>(0.4681675434112549, 0.3554014265537262, 0.024271149188280106)</t>
  </si>
  <si>
    <t>(0.4831671416759491, 0.25939902663230896, 0.035395048558712006)</t>
  </si>
  <si>
    <t>(0.5074241161346436, 0.2515980303287506, 0.046193983405828476)</t>
  </si>
  <si>
    <t>(0.5212208032608032, 0.2641773223876953, 0.05427941307425499)</t>
  </si>
  <si>
    <t>(0.4541708827018738, 0.386713445186615, 0.033691760152578354)</t>
  </si>
  <si>
    <t>(0.46517613530158997, 0.3038617968559265, 0.045326050370931625)</t>
  </si>
  <si>
    <t>(0.48401719331741333, 0.2876106798648834, 0.05653516203165054)</t>
  </si>
  <si>
    <t>(0.49655258655548096, 0.291556715965271, 0.06606423109769821)</t>
  </si>
  <si>
    <t>(0.49445194005966187, 0.5877925157546997, 1.866851846443751e-07)</t>
  </si>
  <si>
    <t>(0.5553137063980103, 0.530876874923706, 0.0011688858503475785)</t>
  </si>
  <si>
    <t>(0.5740318298339844, 0.4340367317199707, 0.010975169949233532)</t>
  </si>
  <si>
    <t>(0.5711818933486938, 0.34736430644989014, 0.024353191256523132)</t>
  </si>
  <si>
    <t>(0.5794733762741089, 0.2900240123271942, 0.04125690460205078)</t>
  </si>
  <si>
    <t>(0.5283955931663513, 0.3370872735977173, 0.009262190200388432)</t>
  </si>
  <si>
    <t>(0.5520341992378235, 0.2549511790275574, 0.025639163330197334)</t>
  </si>
  <si>
    <t>(0.5720741748809814, 0.24849747121334076, 0.04108968377113342)</t>
  </si>
  <si>
    <t>(0.5824680328369141, 0.25963330268859863, 0.052267979830503464)</t>
  </si>
  <si>
    <t>(0.49251270294189453, 0.3365820646286011, 0.01652095839381218)</t>
  </si>
  <si>
    <t>(0.516909122467041, 0.2360364943742752, 0.030026068910956383)</t>
  </si>
  <si>
    <t>(0.5413893461227417, 0.23462417721748352, 0.042544152587652206)</t>
  </si>
  <si>
    <t>(0.5531823039054871, 0.25361570715904236, 0.05294478312134743)</t>
  </si>
  <si>
    <t>(0.4680383503437042, 0.3572821617126465, 0.025026123970746994)</t>
  </si>
  <si>
    <t>(0.4836006462574005, 0.26112455129623413, 0.036175038665533066)</t>
  </si>
  <si>
    <t>(0.5079461336135864, 0.25100991129875183, 0.04689933732151985)</t>
  </si>
  <si>
    <t>(0.5223821997642517, 0.2611812949180603, 0.0549352690577507)</t>
  </si>
  <si>
    <t>(0.45358553528785706, 0.3895035982131958, 0.03416191786527634)</t>
  </si>
  <si>
    <t>(0.4640880823135376, 0.3059208393096924, 0.045392051339149475)</t>
  </si>
  <si>
    <t>(0.48283684253692627, 0.28688517212867737, 0.056171730160713196)</t>
  </si>
  <si>
    <t>(0.495996356010437, 0.28755250573158264, 0.06542575359344482)</t>
  </si>
  <si>
    <t>(0.49266356229782104, 0.5856391787528992, 1.817104333667885e-07)</t>
  </si>
  <si>
    <t>(0.5531672835350037, 0.5316335558891296, 0.0014769394183531404)</t>
  </si>
  <si>
    <t>(0.5733414888381958, 0.4344782829284668, 0.010895006358623505)</t>
  </si>
  <si>
    <t>(0.5706683993339539, 0.3478449583053589, 0.02376222237944603)</t>
  </si>
  <si>
    <t>(0.5790995955467224, 0.29050377011299133, 0.039855726063251495)</t>
  </si>
  <si>
    <t>(0.527786135673523, 0.33789148926734924, 0.006829806137830019)</t>
  </si>
  <si>
    <t>(0.5515552163124084, 0.25437670946121216, 0.02162322960793972)</t>
  </si>
  <si>
    <t>(0.5717470049858093, 0.24569368362426758, 0.035675570368766785)</t>
  </si>
  <si>
    <t>(0.5832483768463135, 0.2543770968914032, 0.04575885459780693)</t>
  </si>
  <si>
    <t>(0.49180659651756287, 0.33712947368621826, 0.01325580570846796)</t>
  </si>
  <si>
    <t>(0.5167767405509949, 0.2332628220319748, 0.02505146525800228)</t>
  </si>
  <si>
    <t>(0.5413151383399963, 0.23193903267383575, 0.03679830580949783)</t>
  </si>
  <si>
    <t>(0.5529831647872925, 0.25100046396255493, 0.04666393995285034)</t>
  </si>
  <si>
    <t>(0.46728503704071045, 0.3565806746482849, 0.021074924618005753)</t>
  </si>
  <si>
    <t>(0.48378852009773254, 0.25545352697372437, 0.030448000878095627)</t>
  </si>
  <si>
    <t>(0.5081680417060852, 0.2463342249393463, 0.04062947258353233)</t>
  </si>
  <si>
    <t>(0.5219653844833374, 0.25760418176651, 0.048435863107442856)</t>
  </si>
  <si>
    <t>(0.4527956545352936, 0.3865091800689697, 0.02963976189494133)</t>
  </si>
  <si>
    <t>(0.46454259753227234, 0.29918885231018066, 0.039187293499708176)</t>
  </si>
  <si>
    <t>(0.48380163311958313, 0.28125131130218506, 0.04946276918053627)</t>
  </si>
  <si>
    <t>(0.4965845048427582, 0.2830990254878998, 0.05844840779900551)</t>
  </si>
  <si>
    <t>(0.49269986152648926, 0.5865914821624756, 1.7467077384480945e-07)</t>
  </si>
  <si>
    <t>(0.5521661639213562, 0.5304577350616455, -0.0010434392606839538)</t>
  </si>
  <si>
    <t>(0.5716453790664673, 0.43378594517707825, 0.006362465210258961)</t>
  </si>
  <si>
    <t>(0.5684603452682495, 0.3463940918445587, 0.017418285831809044)</t>
  </si>
  <si>
    <t>(0.5760853290557861, 0.2905770242214203, 0.03159339725971222)</t>
  </si>
  <si>
    <t>(0.526626706123352, 0.3371836543083191, 0.0032111608888953924)</t>
  </si>
  <si>
    <t>(0.550626814365387, 0.25490695238113403, 0.016602402552962303)</t>
  </si>
  <si>
    <t>(0.5699424743652344, 0.2479626089334488, 0.029366344213485718)</t>
  </si>
  <si>
    <t>(0.5800265073776245, 0.2583722472190857, 0.03839579597115517)</t>
  </si>
  <si>
    <t>(0.4904702305793762, 0.3366965353488922, 0.00991810578852892)</t>
  </si>
  <si>
    <t>(0.5142624378204346, 0.23541511595249176, 0.021651288494467735)</t>
  </si>
  <si>
    <t>(0.5375077128410339, 0.23445668816566467, 0.032205428928136826)</t>
  </si>
  <si>
    <t>(0.548401415348053, 0.2533457577228546, 0.040177591145038605)</t>
  </si>
  <si>
    <t>(0.46547335386276245, 0.35764431953430176, 0.01788104511797428)</t>
  </si>
  <si>
    <t>(0.4808010458946228, 0.26034778356552124, 0.027381153777241707)</t>
  </si>
  <si>
    <t>(0.5042411684989929, 0.25263088941574097, 0.03607771918177605)</t>
  </si>
  <si>
    <t>(0.5172937512397766, 0.2652362585067749, 0.04170887544751167)</t>
  </si>
  <si>
    <t>(0.451016902923584, 0.38939276337623596, 0.026356149464845657)</t>
  </si>
  <si>
    <t>(0.4621192514896393, 0.30497705936431885, 0.03554003685712814)</t>
  </si>
  <si>
    <t>(0.48078739643096924, 0.2891768217086792, 0.04495028033852577)</t>
  </si>
  <si>
    <t>(0.4929460287094116, 0.2928121089935303, 0.05249151960015297)</t>
  </si>
  <si>
    <t>(0.4913286864757538, 0.5874038934707642, 1.886591860511544e-07)</t>
  </si>
  <si>
    <t>(0.550560474395752, 0.5303243398666382, -0.0009951854590326548)</t>
  </si>
  <si>
    <t>(0.5700764060020447, 0.43432772159576416, 0.007060366682708263)</t>
  </si>
  <si>
    <t>(0.5674370527267456, 0.34761056303977966, 0.019125083461403847)</t>
  </si>
  <si>
    <t>(0.5758180618286133, 0.2907932698726654, 0.03451782092452049)</t>
  </si>
  <si>
    <t>(0.5244126915931702, 0.3382171094417572, 0.003997241612523794)</t>
  </si>
  <si>
    <t>(0.5487359166145325, 0.2553519308567047, 0.01852114126086235)</t>
  </si>
  <si>
    <t>(0.5682651996612549, 0.2470453679561615, 0.03232710435986519)</t>
  </si>
  <si>
    <t>(0.5789908170700073, 0.2558799684047699, 0.04209476336836815)</t>
  </si>
  <si>
    <t>(0.4883856177330017, 0.33818382024765015, 0.011380502954125404)</t>
  </si>
  <si>
    <t>(0.5128151774406433, 0.23671218752861023, 0.023583730682730675)</t>
  </si>
  <si>
    <t>(0.5367329120635986, 0.2337590456008911, 0.034953080117702484)</t>
  </si>
  <si>
    <t>(0.5483602285385132, 0.2509337067604065, 0.04389134794473648)</t>
  </si>
  <si>
    <t>(0.4639512896537781, 0.359022319316864, 0.020033089444041252)</t>
  </si>
  <si>
    <t>(0.4795239269733429, 0.2609298825263977, 0.029751654714345932)</t>
  </si>
  <si>
    <t>(0.5036745071411133, 0.24949872493743896, 0.03888494148850441)</t>
  </si>
  <si>
    <t>(0.5180253982543945, 0.25840312242507935, 0.04527508094906807)</t>
  </si>
  <si>
    <t>(0.44988566637039185, 0.3902181386947632, 0.029234418645501137)</t>
  </si>
  <si>
    <t>(0.46112221479415894, 0.3049512803554535, 0.038503360003232956)</t>
  </si>
  <si>
    <t>(0.48020437359809875, 0.28579357266426086, 0.04792914539575577)</t>
  </si>
  <si>
    <t>(0.4934943616390228, 0.28586074709892273, 0.05585518479347229)</t>
  </si>
  <si>
    <t>(0.4902748763561249, 0.589502215385437, 2.0642195863729285e-07)</t>
  </si>
  <si>
    <t>(0.5493407845497131, 0.53013676404953, -0.0005613847752101719)</t>
  </si>
  <si>
    <t>(0.569450855255127, 0.43289056420326233, 0.007977886125445366)</t>
  </si>
  <si>
    <t>(0.5673663020133972, 0.34611600637435913, 0.02034972980618477)</t>
  </si>
  <si>
    <t>(0.5763880014419556, 0.2886319160461426, 0.03591231256723404)</t>
  </si>
  <si>
    <t>(0.5231253504753113, 0.33872854709625244, 0.006853338796645403)</t>
  </si>
  <si>
    <t>(0.5471965074539185, 0.25602930784225464, 0.02206690050661564)</t>
  </si>
  <si>
    <t>(0.5661550164222717, 0.2453306019306183, 0.03513646498322487)</t>
  </si>
  <si>
    <t>(0.5774579644203186, 0.2513490915298462, 0.044121913611888885)</t>
  </si>
  <si>
    <t>(0.48699793219566345, 0.3392059803009033, 0.014169923961162567)</t>
  </si>
  <si>
    <t>(0.5114184021949768, 0.23893791437149048, 0.027559546753764153)</t>
  </si>
  <si>
    <t>(0.5348005294799805, 0.23335525393486023, 0.03850196301937103)</t>
  </si>
  <si>
    <t>(0.5467983484268188, 0.24735012650489807, 0.04682597517967224)</t>
  </si>
  <si>
    <t>(0.4625777006149292, 0.3598388731479645, 0.022593598812818527)</t>
  </si>
  <si>
    <t>(0.478639155626297, 0.26225143671035767, 0.0333162359893322)</t>
  </si>
  <si>
    <t>(0.502113401889801, 0.24923181533813477, 0.042125552892684937)</t>
  </si>
  <si>
    <t>(0.5165525078773499, 0.255256712436676, 0.04801071807742119)</t>
  </si>
  <si>
    <t>(0.44844549894332886, 0.3902754783630371, 0.031513236463069916)</t>
  </si>
  <si>
    <t>(0.45980656147003174, 0.3048883378505707, 0.04146568849682808)</t>
  </si>
  <si>
    <t>(0.4786912798881531, 0.28543174266815186, 0.05097769573330879)</t>
  </si>
  <si>
    <t>(0.4921732246875763, 0.2842554450035095, 0.058818042278289795)</t>
  </si>
  <si>
    <t>(0.4882071316242218, 0.5896766781806946, 2.0723754801110772e-07)</t>
  </si>
  <si>
    <t>(0.5480380654335022, 0.5321787595748901, 0.0006419650162570179)</t>
  </si>
  <si>
    <t>(0.5679389834403992, 0.434291273355484, 0.00983457826077938)</t>
  </si>
  <si>
    <t>(0.5664882659912109, 0.34768158197402954, 0.02222868800163269)</t>
  </si>
  <si>
    <t>(0.5763072371482849, 0.2905026078224182, 0.03765180706977844)</t>
  </si>
  <si>
    <t>(0.5220493078231812, 0.3399162292480469, 0.009708321653306484)</t>
  </si>
  <si>
    <t>(0.5449194312095642, 0.257292240858078, 0.02408451959490776)</t>
  </si>
  <si>
    <t>(0.5632111430168152, 0.24557316303253174, 0.0359838530421257)</t>
  </si>
  <si>
    <t>(0.5747982859611511, 0.25052106380462646, 0.0442659929394722)</t>
  </si>
  <si>
    <t>(0.48641133308410645, 0.34084200859069824, 0.016216157004237175)</t>
  </si>
  <si>
    <t>(0.5081310868263245, 0.24184396862983704, 0.028969602659344673)</t>
  </si>
  <si>
    <t>(0.5307046175003052, 0.23313583433628082, 0.039755985140800476)</t>
  </si>
  <si>
    <t>(0.5435231924057007, 0.24373950064182281, 0.048210207372903824)</t>
  </si>
  <si>
    <t>(0.4619940519332886, 0.36170694231987, 0.023589536547660828)</t>
  </si>
  <si>
    <t>(0.47544872760772705, 0.2661299705505371, 0.03379330411553383)</t>
  </si>
  <si>
    <t>(0.49759820103645325, 0.24980290234088898, 0.04304796829819679)</t>
  </si>
  <si>
    <t>(0.5120813250541687, 0.2521858811378479, 0.0495292954146862)</t>
  </si>
  <si>
    <t>(0.4481622874736786, 0.3920784592628479, 0.03140728920698166)</t>
  </si>
  <si>
    <t>(0.45776432752609253, 0.30864113569259644, 0.04169970750808716)</t>
  </si>
  <si>
    <t>(0.4754488468170166, 0.28687652945518494, 0.05187514051795006)</t>
  </si>
  <si>
    <t>(0.4886802136898041, 0.2836529612541199, 0.06028742343187332)</t>
  </si>
  <si>
    <t>(0.48689985275268555, 0.594255268573761, 2.0929401500779932e-07)</t>
  </si>
  <si>
    <t>(0.5483415722846985, 0.5351227521896362, 0.0033364826813340187)</t>
  </si>
  <si>
    <t>(0.5680468678474426, 0.4365435838699341, 0.017183110117912292)</t>
  </si>
  <si>
    <t>(0.5665118098258972, 0.35200414061546326, 0.035621896386146545)</t>
  </si>
  <si>
    <t>(0.5758294463157654, 0.29473060369491577, 0.05863109603524208)</t>
  </si>
  <si>
    <t>(0.5226382613182068, 0.34124070405960083, 0.012196330353617668)</t>
  </si>
  <si>
    <t>(0.5428664684295654, 0.2571302354335785, 0.03438860923051834)</t>
  </si>
  <si>
    <t>(0.5618152022361755, 0.2464635819196701, 0.05590244010090828)</t>
  </si>
  <si>
    <t>(0.5717926621437073, 0.25426530838012695, 0.07169587165117264)</t>
  </si>
  <si>
    <t>(0.4871598482131958, 0.3435509204864502, 0.02227744646370411)</t>
  </si>
  <si>
    <t>(0.507209062576294, 0.24538031220436096, 0.041153084486722946)</t>
  </si>
  <si>
    <t>(0.5300211310386658, 0.23490585386753082, 0.05978627875447273)</t>
  </si>
  <si>
    <t>(0.5411742329597473, 0.24634237587451935, 0.0751035064458847)</t>
  </si>
  <si>
    <t>(0.46265071630477905, 0.36508309841156006, 0.0339699350297451)</t>
  </si>
  <si>
    <t>(0.47484949231147766, 0.2706485986709595, 0.049323469400405884)</t>
  </si>
  <si>
    <t>(0.4963427782058716, 0.2534215748310089, 0.06505246460437775)</t>
  </si>
  <si>
    <t>(0.5096133947372437, 0.2556627094745636, 0.07738745212554932)</t>
  </si>
  <si>
    <t>(0.447224885225296, 0.39580458402633667, 0.04652510583400726)</t>
  </si>
  <si>
    <t>(0.45580509305000305, 0.31306686997413635, 0.06139661744236946)</t>
  </si>
  <si>
    <t>(0.47136059403419495, 0.2900809645652771, 0.07509410381317139)</t>
  </si>
  <si>
    <t>(0.48377010226249695, 0.2850472331047058, 0.08728928118944168)</t>
  </si>
  <si>
    <t>(0.4865536689758301, 0.5963612198829651, 2.4934544740062847e-07)</t>
  </si>
  <si>
    <t>(0.5458052754402161, 0.5386508703231812, -0.0014889672165736556)</t>
  </si>
  <si>
    <t>(0.5660997629165649, 0.4377758204936981, 0.007888540625572205)</t>
  </si>
  <si>
    <t>(0.5659915804862976, 0.34806275367736816, 0.02233961969614029)</t>
  </si>
  <si>
    <t>(0.5739052891731262, 0.2887880504131317, 0.040691226720809937)</t>
  </si>
  <si>
    <t>(0.5197732448577881, 0.344411700963974, 0.001664590323343873)</t>
  </si>
  <si>
    <t>(0.5397023558616638, 0.2543889880180359, 0.019536100327968597)</t>
  </si>
  <si>
    <t>(0.5602656006813049, 0.23941712081432343, 0.03759443014860153)</t>
  </si>
  <si>
    <t>(0.572697639465332, 0.2433459758758545, 0.05068337917327881)</t>
  </si>
  <si>
    <t>(0.4835667312145233, 0.34715670347213745, 0.01179412566125393)</t>
  </si>
  <si>
    <t>(0.5048431158065796, 0.243435800075531, 0.02774997428059578)</t>
  </si>
  <si>
    <t>(0.5290043950080872, 0.23232285678386688, 0.04363768547773361)</t>
  </si>
  <si>
    <t>(0.5421431064605713, 0.24092674255371094, 0.055999644100666046)</t>
  </si>
  <si>
    <t>(0.45879632234573364, 0.36842507123947144, 0.02348686382174492)</t>
  </si>
  <si>
    <t>(0.4727784991264343, 0.2689518928527832, 0.03654705733060837)</t>
  </si>
  <si>
    <t>(0.49677717685699463, 0.2519382834434509, 0.049251217395067215)</t>
  </si>
  <si>
    <t>(0.5123786926269531, 0.2545337975025177, 0.05822671949863434)</t>
  </si>
  <si>
    <t>(0.44416868686676025, 0.39833685755729675, 0.03564123064279556)</t>
  </si>
  <si>
    <t>(0.45394888520240784, 0.312534362077713, 0.04747018218040466)</t>
  </si>
  <si>
    <t>(0.4718771278858185, 0.2922930121421814, 0.058737192302942276)</t>
  </si>
  <si>
    <t>(0.4857006072998047, 0.2898896336555481, 0.06836143881082535)</t>
  </si>
  <si>
    <t>(0.4857608675956726, 0.5996469855308533, 2.4526494257770537e-07)</t>
  </si>
  <si>
    <t>(0.5466581583023071, 0.5452740788459778, -0.0010399221209809184)</t>
  </si>
  <si>
    <t>(0.5665099024772644, 0.45199501514434814, 0.006043786182999611)</t>
  </si>
  <si>
    <t>(0.5650577545166016, 0.3643452823162079, 0.01702195219695568)</t>
  </si>
  <si>
    <t>(0.5713496804237366, 0.30387747287750244, 0.03155433014035225)</t>
  </si>
  <si>
    <t>(0.5208340287208557, 0.35604122281074524, 0.0012128797825425863)</t>
  </si>
  <si>
    <t>(0.5374222993850708, 0.25719785690307617, 0.014711565338075161)</t>
  </si>
  <si>
    <t>(0.5568345189094543, 0.23831160366535187, 0.030428683385252953)</t>
  </si>
  <si>
    <t>(0.5691574215888977, 0.24406698346138, 0.0429435595870018)</t>
  </si>
  <si>
    <t>(0.4836912751197815, 0.35565799474716187, 0.009568278677761555)</t>
  </si>
  <si>
    <t>(0.5032979846000671, 0.2443290501832962, 0.02206065133213997)</t>
  </si>
  <si>
    <t>(0.5263143181800842, 0.23313815891742706, 0.03718799352645874)</t>
  </si>
  <si>
    <t>(0.5386115312576294, 0.24537263810634613, 0.050013214349746704)</t>
  </si>
  <si>
    <t>(0.4582980275154114, 0.37406444549560547, 0.019226524978876114)</t>
  </si>
  <si>
    <t>(0.4714195132255554, 0.27034270763397217, 0.02967909164726734)</t>
  </si>
  <si>
    <t>(0.4943286180496216, 0.25391048192977905, 0.04313572868704796)</t>
  </si>
  <si>
    <t>(0.5083001255989075, 0.26066866517066956, 0.0535162016749382)</t>
  </si>
  <si>
    <t>(0.44221585988998413, 0.4024917483329773, 0.029371682554483414)</t>
  </si>
  <si>
    <t>(0.45179328322410583, 0.314738392829895, 0.03954996541142464)</t>
  </si>
  <si>
    <t>(0.4697295129299164, 0.29246461391448975, 0.051472101360559464)</t>
  </si>
  <si>
    <t>(0.4828619360923767, 0.29223477840423584, 0.06233758479356766)</t>
  </si>
  <si>
    <t>(0.48223868012428284, 0.6112958192825317, 2.507752583369438e-07)</t>
  </si>
  <si>
    <t>(0.541985273361206, 0.5586289763450623, -0.002338926075026393)</t>
  </si>
  <si>
    <t>(0.5634030103683472, 0.4644172191619873, 0.0026659041177481413)</t>
  </si>
  <si>
    <t>(0.5634438991546631, 0.37645217776298523, 0.011224927380681038)</t>
  </si>
  <si>
    <t>(0.5705282688140869, 0.3158613443374634, 0.022750437259674072)</t>
  </si>
  <si>
    <t>(0.5178158283233643, 0.3640248775482178, -0.00011891987378476188)</t>
  </si>
  <si>
    <t>(0.5363439917564392, 0.26770827174186707, 0.010952471755445004)</t>
  </si>
  <si>
    <t>(0.5539096593856812, 0.24511229991912842, 0.023230180144309998)</t>
  </si>
  <si>
    <t>(0.5655613541603088, 0.24507813155651093, 0.032830607146024704)</t>
  </si>
  <si>
    <t>(0.48020297288894653, 0.3620074689388275, 0.006932748015969992)</t>
  </si>
  <si>
    <t>(0.500957727432251, 0.25207388401031494, 0.0167806688696146)</t>
  </si>
  <si>
    <t>(0.5236106514930725, 0.2403801530599594, 0.028700223192572594)</t>
  </si>
  <si>
    <t>(0.5370781421661377, 0.2509557008743286, 0.03902469202876091)</t>
  </si>
  <si>
    <t>(0.4549107551574707, 0.37896308302879333, 0.015133931301534176)</t>
  </si>
  <si>
    <t>(0.4693611264228821, 0.2763771712779999, 0.02385365590453148)</t>
  </si>
  <si>
    <t>(0.4931009113788605, 0.2607225179672241, 0.03473521023988724)</t>
  </si>
  <si>
    <t>(0.5080532431602478, 0.266137033700943, 0.042876873165369034)</t>
  </si>
  <si>
    <t>(0.43908584117889404, 0.4064687490463257, 0.023614857345819473)</t>
  </si>
  <si>
    <t>(0.45022591948509216, 0.32024919986724854, 0.03242122009396553)</t>
  </si>
  <si>
    <t>(0.46904420852661133, 0.299164354801178, 0.04296357184648514)</t>
  </si>
  <si>
    <t>(0.48307502269744873, 0.2991678714752197, 0.05237147957086563)</t>
  </si>
  <si>
    <t>(0.47874781489372253, 0.6292799711227417, 2.534691532218858e-07)</t>
  </si>
  <si>
    <t>(0.5400407314300537, 0.5758241415023804, -0.0004890005802735686)</t>
  </si>
  <si>
    <t>(0.5625230669975281, 0.4834490418434143, 0.004625940695405006)</t>
  </si>
  <si>
    <t>(0.5634172558784485, 0.394126296043396, 0.013062415644526482)</t>
  </si>
  <si>
    <t>(0.5726280212402344, 0.3315744996070862, 0.02442544512450695)</t>
  </si>
  <si>
    <t>(0.5186514258384705, 0.37770888209342957, 0.0007985236588865519)</t>
  </si>
  <si>
    <t>(0.5374605655670166, 0.2797956168651581, 0.012289236299693584)</t>
  </si>
  <si>
    <t>(0.5540464520454407, 0.25610658526420593, 0.02524963952600956)</t>
  </si>
  <si>
    <t>(0.5643585920333862, 0.2541612684726715, 0.03516443446278572)</t>
  </si>
  <si>
    <t>(0.48002755641937256, 0.37309572100639343, 0.006646602414548397)</t>
  </si>
  <si>
    <t>(0.5025506615638733, 0.26364654302597046, 0.016590040177106857)</t>
  </si>
  <si>
    <t>(0.5244346857070923, 0.24903449416160583, 0.028381681069731712)</t>
  </si>
  <si>
    <t>(0.5368958711624146, 0.25640326738357544, 0.03861186280846596)</t>
  </si>
  <si>
    <t>(0.4535425901412964, 0.38952329754829407, 0.0138259157538414)</t>
  </si>
  <si>
    <t>(0.46735987067222595, 0.28618738055229187, 0.02238048054277897)</t>
  </si>
  <si>
    <t>(0.4905616343021393, 0.26422277092933655, 0.032876674085855484)</t>
  </si>
  <si>
    <t>(0.5056974291801453, 0.26329049468040466, 0.040812522172927856)</t>
  </si>
  <si>
    <t>(0.436293363571167, 0.41795140504837036, 0.021540183573961258)</t>
  </si>
  <si>
    <t>(0.4469773769378662, 0.32808518409729004, 0.03027627058327198)</t>
  </si>
  <si>
    <t>(0.46551114320755005, 0.3026379346847534, 0.04086677357554436)</t>
  </si>
  <si>
    <t>(0.4801260828971863, 0.2980078160762787, 0.05047556012868881)</t>
  </si>
  <si>
    <t>(0.47384682297706604, 0.6594280004501343, 2.383874431188815e-07)</t>
  </si>
  <si>
    <t>(0.5340748429298401, 0.6046344637870789, 0.00235926010645926)</t>
  </si>
  <si>
    <t>(0.5601723790168762, 0.5119187831878662, 0.007615572307258844)</t>
  </si>
  <si>
    <t>(0.5635730624198914, 0.4225645363330841, 0.014184664934873581)</t>
  </si>
  <si>
    <t>(0.5721840858459473, 0.3602372407913208, 0.022345874458551407)</t>
  </si>
  <si>
    <t>(0.5204049348831177, 0.40985873341560364, 0.0094155790284276)</t>
  </si>
  <si>
    <t>(0.5372053980827332, 0.31172019243240356, 0.017128758132457733)</t>
  </si>
  <si>
    <t>(0.5502444505691528, 0.2778031826019287, 0.022727126255631447)</t>
  </si>
  <si>
    <t>(0.5598176717758179, 0.2617948055267334, 0.02689671516418457)</t>
  </si>
  <si>
    <t>(0.48360955715179443, 0.40488946437835693, 0.011770190671086311)</t>
  </si>
  <si>
    <t>(0.5008217692375183, 0.29826050996780396, 0.01995900645852089)</t>
  </si>
  <si>
    <t>(0.517443835735321, 0.2713371217250824, 0.02588287740945816)</t>
  </si>
  <si>
    <t>(0.5298302173614502, 0.26247528195381165, 0.030730566009879112)</t>
  </si>
  <si>
    <t>(0.4559686779975891, 0.41786473989486694, 0.014745441265404224)</t>
  </si>
  <si>
    <t>(0.46828192472457886, 0.3193925619125366, 0.022831792011857033)</t>
  </si>
  <si>
    <t>(0.48593080043792725, 0.28866320848464966, 0.029338413849473)</t>
  </si>
  <si>
    <t>(0.4996644854545593, 0.275324285030365, 0.03328731283545494)</t>
  </si>
  <si>
    <t>(0.43630731105804443, 0.4417218863964081, 0.017969707027077675)</t>
  </si>
  <si>
    <t>(0.4463857412338257, 0.35817471146583557, 0.026965759694576263)</t>
  </si>
  <si>
    <t>(0.46221280097961426, 0.3297629952430725, 0.036108437925577164)</t>
  </si>
  <si>
    <t>(0.47609204053878784, 0.31880372762680054, 0.043478548526763916)</t>
  </si>
  <si>
    <t>(0.4696374833583832, 0.6905738711357117, 2.5467127784395416e-07)</t>
  </si>
  <si>
    <t>(0.5302487015724182, 0.6350485682487488, 0.002115771407261491)</t>
  </si>
  <si>
    <t>(0.5558188557624817, 0.5378158688545227, 0.007727094925940037)</t>
  </si>
  <si>
    <t>(0.5617619156837463, 0.44382721185684204, 0.015777841210365295)</t>
  </si>
  <si>
    <t>(0.5695725083351135, 0.3788224160671234, 0.025924494490027428)</t>
  </si>
  <si>
    <t>(0.5156345963478088, 0.44193679094314575, 0.003153163706883788)</t>
  </si>
  <si>
    <t>(0.5360997915267944, 0.34005072712898254, 0.01432090438902378)</t>
  </si>
  <si>
    <t>(0.5521878600120544, 0.31479814648628235, 0.025343410670757294)</t>
  </si>
  <si>
    <t>(0.5624972581863403, 0.30693724751472473, 0.03337237611413002)</t>
  </si>
  <si>
    <t>(0.47582128643989563, 0.4373997449874878, 0.007128115743398666)</t>
  </si>
  <si>
    <t>(0.5006737112998962, 0.3294246792793274, 0.018543044105172157)</t>
  </si>
  <si>
    <t>(0.5215363502502441, 0.31633007526397705, 0.02856527455151081)</t>
  </si>
  <si>
    <t>(0.5340459942817688, 0.32194584608078003, 0.03603164106607437)</t>
  </si>
  <si>
    <t>(0.44726935029029846, 0.45295974612236023, 0.0125831738114357)</t>
  </si>
  <si>
    <t>(0.46728742122650146, 0.3536308705806732, 0.023186663165688515)</t>
  </si>
  <si>
    <t>(0.4901164174079895, 0.33633852005004883, 0.03238693252205849)</t>
  </si>
  <si>
    <t>(0.5044450759887695, 0.3395465016365051, 0.037808310240507126)</t>
  </si>
  <si>
    <t>(0.42895740270614624, 0.4784197509288788, 0.01858915574848652)</t>
  </si>
  <si>
    <t>(0.44362831115722656, 0.3904774487018585, 0.028279509395360947)</t>
  </si>
  <si>
    <t>(0.4624411165714264, 0.36813074350357056, 0.03801358491182327)</t>
  </si>
  <si>
    <t>(0.47696301341056824, 0.36516016721725464, 0.04588683694601059)</t>
  </si>
  <si>
    <t>(0.4654293656349182, 0.7240403294563293, 1.3306407709023915e-07)</t>
  </si>
  <si>
    <t>(0.5276994705200195, 0.6646896004676819, 0.005455757956951857)</t>
  </si>
  <si>
    <t>(0.5535684823989868, 0.5734380483627319, 0.010014922358095646)</t>
  </si>
  <si>
    <t>(0.5626466870307922, 0.4785350263118744, 0.017027130350470543)</t>
  </si>
  <si>
    <t>(0.5686484575271606, 0.4119521975517273, 0.026164188981056213)</t>
  </si>
  <si>
    <t>(0.5164802670478821, 0.4756205379962921, -0.008873171173036098)</t>
  </si>
  <si>
    <t>(0.5356870293617249, 0.36720895767211914, 0.003456421662122011)</t>
  </si>
  <si>
    <t>(0.5534258484840393, 0.35313722491264343, 0.019322995096445084)</t>
  </si>
  <si>
    <t>(0.562975287437439, 0.360252320766449, 0.030738022178411484)</t>
  </si>
  <si>
    <t>(0.47490403056144714, 0.47069185972213745, -0.006108331494033337)</t>
  </si>
  <si>
    <t>(0.5016294121742249, 0.3622783422470093, 0.005673540756106377)</t>
  </si>
  <si>
    <t>(0.5213945508003235, 0.3716137111186981, 0.018687644973397255)</t>
  </si>
  <si>
    <t>(0.5292097926139832, 0.39535340666770935, 0.027125971391797066)</t>
  </si>
  <si>
    <t>(0.44462037086486816, 0.4859653115272522, -6.794802902732044e-05)</t>
  </si>
  <si>
    <t>(0.4675550162792206, 0.38778984546661377, 0.013179666362702847)</t>
  </si>
  <si>
    <t>(0.488526314496994, 0.39238011837005615, 0.02462523616850376)</t>
  </si>
  <si>
    <t>(0.4972473680973053, 0.41552573442459106, 0.029616111889481544)</t>
  </si>
  <si>
    <t>(0.4234960079193115, 0.5137123465538025, 0.007139280904084444)</t>
  </si>
  <si>
    <t>(0.4424422085285187, 0.4318731725215912, 0.020402781665325165)</t>
  </si>
  <si>
    <t>(0.46011653542518616, 0.4307405352592468, 0.032576870173215866)</t>
  </si>
  <si>
    <t>(0.46892961859703064, 0.4489916265010834, 0.04069874808192253)</t>
  </si>
  <si>
    <t>(0.46217283606529236, 0.7596648931503296, -2.6384720186456434e-08)</t>
  </si>
  <si>
    <t>(0.5259919762611389, 0.6968950033187866, 0.0037754240911453962)</t>
  </si>
  <si>
    <t>(0.550366222858429, 0.6010331511497498, 0.006729014217853546)</t>
  </si>
  <si>
    <t>(0.557629406452179, 0.5015883445739746, 0.011579853482544422)</t>
  </si>
  <si>
    <t>(0.5632956027984619, 0.43623408675193787, 0.019568778574466705)</t>
  </si>
  <si>
    <t>(0.5139614343643188, 0.5058983564376831, -0.012521753087639809)</t>
  </si>
  <si>
    <t>(0.5348817110061646, 0.40038973093032837, -0.004883859306573868)</t>
  </si>
  <si>
    <t>(0.551424503326416, 0.42787113785743713, 0.007773423567414284)</t>
  </si>
  <si>
    <t>(0.5520725846290588, 0.46244072914123535, 0.01745501719415188)</t>
  </si>
  <si>
    <t>(0.47200503945350647, 0.5018828511238098, -0.011729156598448753)</t>
  </si>
  <si>
    <t>(0.5019696950912476, 0.39557701349258423, -0.0022682752460241318)</t>
  </si>
  <si>
    <t>(0.52115797996521, 0.42508599162101746, 0.008561383932828903)</t>
  </si>
  <si>
    <t>(0.5204287171363831, 0.4644327163696289, 0.01488622184842825)</t>
  </si>
  <si>
    <t>(0.4408133625984192, 0.5182030200958252, -0.008060654625296593)</t>
  </si>
  <si>
    <t>(0.4661983251571655, 0.42227107286453247, 0.002586321672424674)</t>
  </si>
  <si>
    <t>(0.4862161874771118, 0.44473305344581604, 0.01328902319073677)</t>
  </si>
  <si>
    <t>(0.48735713958740234, 0.4823141098022461, 0.017483139410614967)</t>
  </si>
  <si>
    <t>(0.4191169738769531, 0.5455036163330078, -0.00349333300255239)</t>
  </si>
  <si>
    <t>(0.4433937668800354, 0.46856236457824707, 0.00583980418741703)</t>
  </si>
  <si>
    <t>(0.45902401208877563, 0.4846670925617218, 0.017119072377681732)</t>
  </si>
  <si>
    <t>(0.46092069149017334, 0.5158874988555908, 0.02456367015838623)</t>
  </si>
  <si>
    <t>(0.45744723081588745, 0.7996838688850403, -1.1672716482280521e-07)</t>
  </si>
  <si>
    <t>(0.5240864753723145, 0.7328209280967712, 0.007495713420212269)</t>
  </si>
  <si>
    <t>(0.5398701429367065, 0.6413425803184509, 0.011525987647473812)</t>
  </si>
  <si>
    <t>(0.5308541059494019, 0.5615272521972656, 0.015675915405154228)</t>
  </si>
  <si>
    <t>(0.5209527015686035, 0.5173135995864868, 0.022044867277145386)</t>
  </si>
  <si>
    <t>(0.5182795524597168, 0.5431676506996155, -0.0072238813154399395)</t>
  </si>
  <si>
    <t>(0.5350010395050049, 0.44252389669418335, -0.0037997327744960785)</t>
  </si>
  <si>
    <t>(0.5440546274185181, 0.47772061824798584, 0.0032361147459596395)</t>
  </si>
  <si>
    <t>(0.5394715070724487, 0.5186629891395569, 0.009091261774301529)</t>
  </si>
  <si>
    <t>(0.4759526550769806, 0.5324432849884033, -0.01002425979822874)</t>
  </si>
  <si>
    <t>(0.500372052192688, 0.43515560030937195, -7.658913091290742e-05)</t>
  </si>
  <si>
    <t>(0.5134747624397278, 0.4681972861289978, 0.0099624153226614)</t>
  </si>
  <si>
    <t>(0.5106825232505798, 0.5084540843963623, 0.015082609839737415)</t>
  </si>
  <si>
    <t>(0.4422115981578827, 0.5466811060905457, -0.010598693042993546)</t>
  </si>
  <si>
    <t>(0.465292751789093, 0.4633057713508606, 0.0010915501043200493)</t>
  </si>
  <si>
    <t>(0.4791635572910309, 0.4899156391620636, 0.011187940835952759)</t>
  </si>
  <si>
    <t>(0.4775914251804352, 0.5264673233032227, 0.014264811761677265)</t>
  </si>
  <si>
    <t>(0.41720831394195557, 0.5737531185150146, -0.010361541993916035)</t>
  </si>
  <si>
    <t>(0.4399207532405853, 0.510306179523468, -0.00018284413090441376)</t>
  </si>
  <si>
    <t>(0.45223045349121094, 0.5305930376052856, 0.011233750730752945)</t>
  </si>
  <si>
    <t>(0.4515683054924011, 0.5613635182380676, 0.018463417887687683)</t>
  </si>
  <si>
    <t>(0.45655113458633423, 0.8239479064941406, -1.562068234761682e-07)</t>
  </si>
  <si>
    <t>(0.5219464302062988, 0.763449490070343, 0.010825585573911667)</t>
  </si>
  <si>
    <t>(0.5366816520690918, 0.6727103590965271, 0.017119592055678368)</t>
  </si>
  <si>
    <t>(0.5259372591972351, 0.5942988395690918, 0.02253183163702488)</t>
  </si>
  <si>
    <t>(0.5101041197776794, 0.5533462166786194, 0.029370367527008057)</t>
  </si>
  <si>
    <t>(0.5180501937866211, 0.570022463798523, 0.0011857956415042281)</t>
  </si>
  <si>
    <t>(0.5262612700462341, 0.47513347864151, 0.00450096232816577)</t>
  </si>
  <si>
    <t>(0.5313003659248352, 0.5074768662452698, 0.009093162603676319)</t>
  </si>
  <si>
    <t>(0.5269814729690552, 0.5475346446037292, 0.013368508778512478)</t>
  </si>
  <si>
    <t>(0.47735029458999634, 0.5576087832450867, -0.0027800893876701593)</t>
  </si>
  <si>
    <t>(0.4914514720439911, 0.46367865800857544, 0.008094296790659428)</t>
  </si>
  <si>
    <t>(0.5004462003707886, 0.4961600601673126, 0.017057551071047783)</t>
  </si>
  <si>
    <t>(0.49783268570899963, 0.5338301062583923, 0.021370284259319305)</t>
  </si>
  <si>
    <t>(0.44361981749534607, 0.5708853602409363, -0.004696061369031668)</t>
  </si>
  <si>
    <t>(0.45758479833602905, 0.4925960302352905, 0.0071591464802622795)</t>
  </si>
  <si>
    <t>(0.4680091440677643, 0.5211184620857239, 0.016701338812708855)</t>
  </si>
  <si>
    <t>(0.4663922190666199, 0.5554913878440857, 0.019564548507332802)</t>
  </si>
  <si>
    <t>(0.4181620180606842, 0.598810076713562, -0.005598223768174648)</t>
  </si>
  <si>
    <t>(0.4346649646759033, 0.5398550629615784, 0.00529543636366725)</t>
  </si>
  <si>
    <t>(0.4447145164012909, 0.5628796815872192, 0.017272992059588432)</t>
  </si>
  <si>
    <t>(0.443977415561676, 0.5929353833198547, 0.02485382929444313)</t>
  </si>
  <si>
    <t>(0.4643925726413727, 0.8375033140182495, -1.8713564031713759e-07)</t>
  </si>
  <si>
    <t>(0.5235695242881775, 0.7691611647605896, 0.021880069747567177)</t>
  </si>
  <si>
    <t>(0.531642496585846, 0.6772375106811523, 0.03402461111545563)</t>
  </si>
  <si>
    <t>(0.5213251709938049, 0.6024705171585083, 0.04289676994085312)</t>
  </si>
  <si>
    <t>(0.5036050081253052, 0.5673898458480835, 0.05223597586154938)</t>
  </si>
  <si>
    <t>(0.5210015177726746, 0.583115816116333, 0.017362074926495552)</t>
  </si>
  <si>
    <t>(0.5181930065155029, 0.49872785806655884, 0.026468489319086075)</t>
  </si>
  <si>
    <t>(0.5177779197692871, 0.5250217914581299, 0.033476684242486954)</t>
  </si>
  <si>
    <t>(0.5160936713218689, 0.5584288835525513, 0.03845006227493286)</t>
  </si>
  <si>
    <t>(0.48283037543296814, 0.5740752220153809, 0.010006245225667953)</t>
  </si>
  <si>
    <t>(0.4847075343132019, 0.4867576062679291, 0.023834913969039917)</t>
  </si>
  <si>
    <t>(0.4883468449115753, 0.5158649682998657, 0.033814460039138794)</t>
  </si>
  <si>
    <t>(0.48895952105522156, 0.5494470596313477, 0.03883231431245804)</t>
  </si>
  <si>
    <t>(0.44765281677246094, 0.5888451933860779, 0.005326470360159874)</t>
  </si>
  <si>
    <t>(0.4509849548339844, 0.5120803117752075, 0.019856570288538933)</t>
  </si>
  <si>
    <t>(0.4580366611480713, 0.5382914543151855, 0.030193202197551727)</t>
  </si>
  <si>
    <t>(0.4596361815929413, 0.5707243084907532, 0.03366205841302872)</t>
  </si>
  <si>
    <t>(0.4197634160518646, 0.621008038520813, 0.0025540280621498823)</t>
  </si>
  <si>
    <t>(0.4274754822254181, 0.5598605871200562, 0.01754598878324032)</t>
  </si>
  <si>
    <t>(0.4359458386898041, 0.583078920841217, 0.031579602509737015)</t>
  </si>
  <si>
    <t>(0.4381789565086365, 0.6135733723640442, 0.0403132289648056)</t>
  </si>
  <si>
    <t>(0.46571043133735657, 0.8384188413619995, -2.0712991499749478e-07)</t>
  </si>
  <si>
    <t>(0.5197846293449402, 0.7705923318862915, 0.025095414370298386)</t>
  </si>
  <si>
    <t>(0.5264379978179932, 0.6806793212890625, 0.03756736218929291)</t>
  </si>
  <si>
    <t>(0.515558660030365, 0.6094110012054443, 0.04557913914322853)</t>
  </si>
  <si>
    <t>(0.49589279294013977, 0.5768153071403503, 0.052943289279937744)</t>
  </si>
  <si>
    <t>(0.5216845273971558, 0.5888353586196899, 0.020315228030085564)</t>
  </si>
  <si>
    <t>(0.5097599029541016, 0.5078628063201904, 0.02969507686793804)</t>
  </si>
  <si>
    <t>(0.5042939186096191, 0.5327356457710266, 0.035649415105581284)</t>
  </si>
  <si>
    <t>(0.5036265254020691, 0.5617378950119019, 0.039155032485723495)</t>
  </si>
  <si>
    <t>(0.48461341857910156, 0.580923855304718, 0.010379759594798088)</t>
  </si>
  <si>
    <t>(0.4790406823158264, 0.49502044916152954, 0.024097908288240433)</t>
  </si>
  <si>
    <t>(0.478176474571228, 0.5266716480255127, 0.03358561545610428)</t>
  </si>
  <si>
    <t>(0.4798731505870819, 0.5606197118759155, 0.03810881823301315)</t>
  </si>
  <si>
    <t>(0.44947129487991333, 0.594617486000061, 0.0033427642192691565)</t>
  </si>
  <si>
    <t>(0.4471670091152191, 0.5163968205451965, 0.017183976247906685)</t>
  </si>
  <si>
    <t>(0.44991299510002136, 0.5474198460578918, 0.028241870924830437)</t>
  </si>
  <si>
    <t>(0.4518669843673706, 0.5802843570709229, 0.0322641059756279)</t>
  </si>
  <si>
    <t>(0.4195788502693176, 0.6247277855873108, -0.0015882274601608515)</t>
  </si>
  <si>
    <t>(0.42256227135658264, 0.5623419284820557, 0.012628709897398949)</t>
  </si>
  <si>
    <t>(0.42828264832496643, 0.5892120003700256, 0.02727539837360382)</t>
  </si>
  <si>
    <t>(0.4306681454181671, 0.6200435161590576, 0.03648509830236435)</t>
  </si>
  <si>
    <t>(0.4672255218029022, 0.8318935632705688, -2.3191780940123863e-07)</t>
  </si>
  <si>
    <t>(0.5157507061958313, 0.7603559494018555, 0.025647062808275223)</t>
  </si>
  <si>
    <t>(0.5242407321929932, 0.672111451625824, 0.03732074797153473)</t>
  </si>
  <si>
    <t>(0.5133712887763977, 0.604725182056427, 0.04403142258524895)</t>
  </si>
  <si>
    <t>(0.49237823486328125, 0.5758562088012695, 0.04976661875844002)</t>
  </si>
  <si>
    <t>(0.5211620926856995, 0.5918697714805603, 0.017847128212451935)</t>
  </si>
  <si>
    <t>(0.5045294761657715, 0.5071483850479126, 0.02510790154337883)</t>
  </si>
  <si>
    <t>(0.49578553438186646, 0.5292742848396301, 0.030955350026488304)</t>
  </si>
  <si>
    <t>(0.4953598976135254, 0.5598049759864807, 0.03489341586828232)</t>
  </si>
  <si>
    <t>(0.486077219247818, 0.5838659405708313, 0.006372292060405016)</t>
  </si>
  <si>
    <t>(0.47546088695526123, 0.493884414434433, 0.015980133786797523)</t>
  </si>
  <si>
    <t>(0.4699360132217407, 0.5263205766677856, 0.02438698709011078)</t>
  </si>
  <si>
    <t>(0.47146719694137573, 0.5617127418518066, 0.029285233467817307)</t>
  </si>
  <si>
    <t>(0.45161041617393494, 0.5949180722236633, -0.0020751459524035454)</t>
  </si>
  <si>
    <t>(0.4451020061969757, 0.5081902742385864, 0.008636467158794403)</t>
  </si>
  <si>
    <t>(0.4433647692203522, 0.5404728055000305, 0.01974557526409626)</t>
  </si>
  <si>
    <t>(0.4455215632915497, 0.5734524130821228, 0.02486427314579487)</t>
  </si>
  <si>
    <t>(0.4204173982143402, 0.6223874092102051, -0.008223009295761585)</t>
  </si>
  <si>
    <t>(0.4187067747116089, 0.5478643178939819, 0.003695001360028982)</t>
  </si>
  <si>
    <t>(0.42070603370666504, 0.571627140045166, 0.0182072501629591)</t>
  </si>
  <si>
    <t>(0.4233887493610382, 0.6012384295463562, 0.02791741117835045)</t>
  </si>
  <si>
    <t>(0.4673701822757721, 0.8288407325744629, -2.075309595284125e-07)</t>
  </si>
  <si>
    <t>(0.513454258441925, 0.7570695281028748, 0.01832365244626999)</t>
  </si>
  <si>
    <t>(0.5221326351165771, 0.6667673587799072, 0.0252198688685894)</t>
  </si>
  <si>
    <t>(0.509228527545929, 0.6014948487281799, 0.027946487069129944)</t>
  </si>
  <si>
    <t>(0.48732882738113403, 0.5708889961242676, 0.029613452032208443)</t>
  </si>
  <si>
    <t>(0.5212819576263428, 0.5931314826011658, 0.009057102724909782)</t>
  </si>
  <si>
    <t>(0.5021291971206665, 0.5067926645278931, 0.01063799113035202)</t>
  </si>
  <si>
    <t>(0.49204111099243164, 0.5247016549110413, 0.01292643416672945)</t>
  </si>
  <si>
    <t>(0.4915284216403961, 0.5528953075408936, 0.01496583316475153)</t>
  </si>
  <si>
    <t>(0.48679840564727783, 0.5862900614738464, -0.001565307262353599)</t>
  </si>
  <si>
    <t>(0.47422757744789124, 0.491913378238678, 0.0024887709878385067)</t>
  </si>
  <si>
    <t>(0.4679194390773773, 0.5213974118232727, 0.008723379112780094)</t>
  </si>
  <si>
    <t>(0.46937501430511475, 0.5570801496505737, 0.01300648134201765)</t>
  </si>
  <si>
    <t>(0.4526537358760834, 0.5977540612220764, -0.010001560673117638)</t>
  </si>
  <si>
    <t>(0.44412437081336975, 0.500976026058197, -0.005683473777025938)</t>
  </si>
  <si>
    <t>(0.4422600269317627, 0.5305382609367371, 0.0037513759452849627)</t>
  </si>
  <si>
    <t>(0.44527122378349304, 0.5639967918395996, 0.009220981039106846)</t>
  </si>
  <si>
    <t>(0.4206903278827667, 0.6246415376663208, -0.016586758196353912)</t>
  </si>
  <si>
    <t>(0.41595059633255005, 0.5393574237823486, -0.011520346626639366)</t>
  </si>
  <si>
    <t>(0.4178681969642639, 0.5596993565559387, 0.0005786915426142514)</t>
  </si>
  <si>
    <t>(0.4212363362312317, 0.5895888805389404, 0.009762278757989407)</t>
  </si>
  <si>
    <t>(0.4653351604938507, 0.8233795166015625, -2.1568671115801408e-07)</t>
  </si>
  <si>
    <t>(0.5103892087936401, 0.7519035339355469, 0.01890159212052822)</t>
  </si>
  <si>
    <t>(0.5198537707328796, 0.6664811968803406, 0.025613460689783096)</t>
  </si>
  <si>
    <t>(0.50834059715271, 0.6043488383293152, 0.028144072741270065)</t>
  </si>
  <si>
    <t>(0.4879682660102844, 0.574953556060791, 0.029605207964777946)</t>
  </si>
  <si>
    <t>(0.5182560086250305, 0.5916837453842163, 0.007215410936623812)</t>
  </si>
  <si>
    <t>(0.49908334016799927, 0.5064617991447449, 0.00899894442409277)</t>
  </si>
  <si>
    <t>(0.48780930042266846, 0.5237998962402344, 0.012565222568809986)</t>
  </si>
  <si>
    <t>(0.48707515001296997, 0.5504336357116699, 0.0153841907158494)</t>
  </si>
  <si>
    <t>(0.4846409261226654, 0.5847309231758118, -0.004031181335449219)</t>
  </si>
  <si>
    <t>(0.471952348947525, 0.4875405430793762, -0.0010514789028093219)</t>
  </si>
  <si>
    <t>(0.46442100405693054, 0.5169627070426941, 0.006326786708086729)</t>
  </si>
  <si>
    <t>(0.4653308391571045, 0.5523955225944519, 0.01174002606421709)</t>
  </si>
  <si>
    <t>(0.45148205757141113, 0.5961366295814514, -0.012852913700044155)</t>
  </si>
  <si>
    <t>(0.4426570236682892, 0.49660468101501465, -0.009851666167378426)</t>
  </si>
  <si>
    <t>(0.4396122694015503, 0.5270262956619263, 0.0006583784124813974)</t>
  </si>
  <si>
    <t>(0.44209182262420654, 0.5608936548233032, 0.007370742037892342)</t>
  </si>
  <si>
    <t>(0.4203542470932007, 0.6233959794044495, -0.019717998802661896)</t>
  </si>
  <si>
    <t>(0.41567566990852356, 0.5350751876831055, -0.01581329107284546)</t>
  </si>
  <si>
    <t>(0.4166567027568817, 0.5552937984466553, -0.0034165314864367247)</t>
  </si>
  <si>
    <t>(0.4194982349872589, 0.5859717726707458, 0.006268930155783892)</t>
  </si>
  <si>
    <t>(0.4646739959716797, 0.8184065818786621, -2.316718337169732e-07)</t>
  </si>
  <si>
    <t>(0.5091375112533569, 0.7480224967002869, 0.021258685737848282)</t>
  </si>
  <si>
    <t>(0.5193259119987488, 0.6661007404327393, 0.02890785224735737)</t>
  </si>
  <si>
    <t>(0.5089690089225769, 0.6036306023597717, 0.032145433127880096)</t>
  </si>
  <si>
    <t>(0.48994481563568115, 0.5729183554649353, 0.03413117676973343)</t>
  </si>
  <si>
    <t>(0.5170019865036011, 0.5926682353019714, 0.006719169206917286)</t>
  </si>
  <si>
    <t>(0.4981335401535034, 0.5071850419044495, 0.010112052783370018)</t>
  </si>
  <si>
    <t>(0.4870551824569702, 0.5222251415252686, 0.016009366139769554)</t>
  </si>
  <si>
    <t>(0.48593711853027344, 0.5472152829170227, 0.020308250561356544)</t>
  </si>
  <si>
    <t>(0.4842390716075897, 0.5853338241577148, -0.00539831817150116)</t>
  </si>
  <si>
    <t>(0.4724196493625641, 0.4882039427757263, -0.0019932924769818783)</t>
  </si>
  <si>
    <t>(0.4648241102695465, 0.5158242583274841, 0.006811763159930706)</t>
  </si>
  <si>
    <t>(0.4652111828327179, 0.5502061247825623, 0.01315927505493164)</t>
  </si>
  <si>
    <t>(0.4516681432723999, 0.5959342122077942, -0.014654537662863731)</t>
  </si>
  <si>
    <t>(0.4445251524448395, 0.495158851146698, -0.011401345022022724)</t>
  </si>
  <si>
    <t>(0.44082409143447876, 0.5246127247810364, 0.00015980139141902328)</t>
  </si>
  <si>
    <t>(0.4423407316207886, 0.5578604936599731, 0.007467543240636587)</t>
  </si>
  <si>
    <t>(0.4206911027431488, 0.622320294380188, -0.021671446040272713)</t>
  </si>
  <si>
    <t>(0.41741877794265747, 0.5333526134490967, -0.01754290796816349)</t>
  </si>
  <si>
    <t>(0.4177488386631012, 0.5535828471183777, -0.004714296665042639)</t>
  </si>
  <si>
    <t>(0.41955333948135376, 0.5840950608253479, 0.005152847617864609)</t>
  </si>
  <si>
    <t>(0.46564993262290955, 0.8170996308326721, -2.2625427220646088e-07)</t>
  </si>
  <si>
    <t>(0.5092062950134277, 0.7466009259223938, 0.02186168171465397)</t>
  </si>
  <si>
    <t>(0.5196459293365479, 0.6653630137443542, 0.029563160613179207)</t>
  </si>
  <si>
    <t>(0.5098626613616943, 0.6037557721138, 0.03296416252851486)</t>
  </si>
  <si>
    <t>(0.49081695079803467, 0.5727147459983826, 0.035216785967350006)</t>
  </si>
  <si>
    <t>(0.518499493598938, 0.5940873026847839, 0.006513709668070078)</t>
  </si>
  <si>
    <t>(0.4994789958000183, 0.5102474689483643, 0.010484178550541401)</t>
  </si>
  <si>
    <t>(0.48806124925613403, 0.5247822403907776, 0.017106594517827034)</t>
  </si>
  <si>
    <t>(0.48691850900650024, 0.5495221018791199, 0.02198341302573681)</t>
  </si>
  <si>
    <t>(0.48562997579574585, 0.5864841938018799, -0.005696474574506283)</t>
  </si>
  <si>
    <t>(0.47418472170829773, 0.4889296591281891, -0.002138991141691804)</t>
  </si>
  <si>
    <t>(0.46640098094940186, 0.5156182050704956, 0.00717673497274518)</t>
  </si>
  <si>
    <t>(0.466634601354599, 0.5497441291809082, 0.013975278474390507)</t>
  </si>
  <si>
    <t>(0.4529164433479309, 0.5965163111686707, -0.014871171675622463)</t>
  </si>
  <si>
    <t>(0.44612252712249756, 0.49515795707702637, -0.011369661428034306)</t>
  </si>
  <si>
    <t>(0.44239088892936707, 0.5240126252174377, 0.0006249930593185127)</t>
  </si>
  <si>
    <t>(0.4439755976200104, 0.5572311878204346, 0.008291363716125488)</t>
  </si>
  <si>
    <t>(0.4221184551715851, 0.6222999691963196, -0.021719394251704216)</t>
  </si>
  <si>
    <t>(0.4196712374687195, 0.5329640507698059, -0.017230750992894173)</t>
  </si>
  <si>
    <t>(0.4198538661003113, 0.5524058938026428, -0.0040727099403738976)</t>
  </si>
  <si>
    <t>(0.4215114414691925, 0.5828624963760376, 0.006044100970029831)</t>
  </si>
  <si>
    <t>(0.4659348726272583, 0.8173471093177795, -2.3180059827154764e-07)</t>
  </si>
  <si>
    <t>(0.5094867944717407, 0.7470651268959045, 0.021981902420520782)</t>
  </si>
  <si>
    <t>(0.5204170346260071, 0.6653829216957092, 0.029533307999372482)</t>
  </si>
  <si>
    <t>(0.5105952620506287, 0.6027326583862305, 0.03290671855211258)</t>
  </si>
  <si>
    <t>(0.49174636602401733, 0.570957362651825, 0.03520151600241661)</t>
  </si>
  <si>
    <t>(0.5202059745788574, 0.5959994196891785, 0.0051198359578847885)</t>
  </si>
  <si>
    <t>(0.5005617141723633, 0.510615885257721, 0.009213391691446304)</t>
  </si>
  <si>
    <t>(0.4887181222438812, 0.5256234407424927, 0.016467854380607605)</t>
  </si>
  <si>
    <t>(0.4876273274421692, 0.5511890053749084, 0.021801909431815147)</t>
  </si>
  <si>
    <t>(0.4875074326992035, 0.5889464020729065, -0.007271048612892628)</t>
  </si>
  <si>
    <t>(0.47554171085357666, 0.48892074823379517, -0.004109211731702089)</t>
  </si>
  <si>
    <t>(0.4674352705478668, 0.51578289270401, 0.005622709169983864)</t>
  </si>
  <si>
    <t>(0.4675147235393524, 0.5508538484573364, 0.01286956388503313)</t>
  </si>
  <si>
    <t>(0.4547882080078125, 0.5990270376205444, -0.016450289636850357)</t>
  </si>
  <si>
    <t>(0.44754794239997864, 0.49581068754196167, -0.013315881602466106)</t>
  </si>
  <si>
    <t>(0.44358551502227783, 0.5253474712371826, -0.0006244844989851117)</t>
  </si>
  <si>
    <t>(0.4452015459537506, 0.5593811273574829, 0.007694988511502743)</t>
  </si>
  <si>
    <t>(0.42369237542152405, 0.6251640915870667, -0.023248396813869476)</t>
  </si>
  <si>
    <t>(0.42161068320274353, 0.5337693691253662, -0.019027873873710632)</t>
  </si>
  <si>
    <t>(0.4216238856315613, 0.554253339767456, -0.005356449168175459)</t>
  </si>
  <si>
    <t>(0.42323800921440125, 0.5859577059745789, 0.005252234637737274)</t>
  </si>
  <si>
    <t>(0.4659891724586487, 0.8164291381835938, -2.2573573232875788e-07)</t>
  </si>
  <si>
    <t>(0.5097978115081787, 0.7466529011726379, 0.02121690660715103)</t>
  </si>
  <si>
    <t>(0.5206571817398071, 0.6659085750579834, 0.028503945097327232)</t>
  </si>
  <si>
    <t>(0.5107196569442749, 0.604671061038971, 0.03165249153971672)</t>
  </si>
  <si>
    <t>(0.49155038595199585, 0.5744487047195435, 0.033644527196884155)</t>
  </si>
  <si>
    <t>(0.5203900933265686, 0.5958914756774902, 0.005624229554086924)</t>
  </si>
  <si>
    <t>(0.5015854239463806, 0.5133978128433228, 0.009098591282963753)</t>
  </si>
  <si>
    <t>(0.48940542340278625, 0.5276142954826355, 0.015463843010365963)</t>
  </si>
  <si>
    <t>(0.4880692660808563, 0.5521702766418457, 0.020129624754190445)</t>
  </si>
  <si>
    <t>(0.4875951409339905, 0.5876535177230835, -0.006629049312323332)</t>
  </si>
  <si>
    <t>(0.47654297947883606, 0.48844194412231445, -0.004210448358207941)</t>
  </si>
  <si>
    <t>(0.46791601181030273, 0.5148512721061707, 0.004946079105138779)</t>
  </si>
  <si>
    <t>(0.4673977196216583, 0.5499293208122253, 0.011938783340156078)</t>
  </si>
  <si>
    <t>(0.45473840832710266, 0.5970121622085571, -0.01588185876607895)</t>
  </si>
  <si>
    <t>(0.4485205113887787, 0.49453204870224, -0.01362875010818243)</t>
  </si>
  <si>
    <t>(0.4441429078578949, 0.5239585638046265, -0.0015910593792796135)</t>
  </si>
  <si>
    <t>(0.44543027877807617, 0.5581822991371155, 0.0065206983126699924)</t>
  </si>
  <si>
    <t>(0.42360368371009827, 0.6227275729179382, -0.022815492004156113)</t>
  </si>
  <si>
    <t>(0.4218716323375702, 0.5323742628097534, -0.019469838589429855)</t>
  </si>
  <si>
    <t>(0.4217897057533264, 0.5530581474304199, -0.006443406920880079)</t>
  </si>
  <si>
    <t>(0.4234614074230194, 0.5848112106323242, 0.0038217403925955296)</t>
  </si>
  <si>
    <t>(0.4659360349178314, 0.8134918808937073, -2.299846073583467e-07)</t>
  </si>
  <si>
    <t>(0.5095610022544861, 0.7447319626808167, 0.02260034903883934)</t>
  </si>
  <si>
    <t>(0.5204145312309265, 0.6651633977890015, 0.030583884567022324)</t>
  </si>
  <si>
    <t>(0.5114685893058777, 0.6038153171539307, 0.03406057879328728)</t>
  </si>
  <si>
    <t>(0.49330469965934753, 0.5724878907203674, 0.03642618656158447)</t>
  </si>
  <si>
    <t>(0.5199176669120789, 0.5959705710411072, 0.00786087941378355)</t>
  </si>
  <si>
    <t>(0.5034802556037903, 0.5115622282028198, 0.011084905825555325)</t>
  </si>
  <si>
    <t>(0.49180328845977783, 0.5264423489570618, 0.016886278986930847)</t>
  </si>
  <si>
    <t>(0.49056071043014526, 0.5522332787513733, 0.021348517388105392)</t>
  </si>
  <si>
    <t>(0.4874219298362732, 0.5877959132194519, -0.004792013205587864)</t>
  </si>
  <si>
    <t>(0.47722822427749634, 0.48679983615875244, -0.002354298485442996)</t>
  </si>
  <si>
    <t>(0.4691225588321686, 0.5139840841293335, 0.006786210462450981)</t>
  </si>
  <si>
    <t>(0.4687114953994751, 0.5495797991752625, 0.01390079315751791)</t>
  </si>
  <si>
    <t>(0.4546772539615631, 0.5966560244560242, -0.014492015354335308)</t>
  </si>
  <si>
    <t>(0.44854557514190674, 0.49448320269584656, -0.011671408079564571)</t>
  </si>
  <si>
    <t>(0.4445740878582001, 0.5242886543273926, 0.0007288741180673242)</t>
  </si>
  <si>
    <t>(0.44574469327926636, 0.5581197738647461, 0.009068631567060947)</t>
  </si>
  <si>
    <t>(0.42364609241485596, 0.6213642358779907, -0.021826526150107384)</t>
  </si>
  <si>
    <t>(0.42192673683166504, 0.5308694243431091, -0.01745186559855938)</t>
  </si>
  <si>
    <t>(0.42186439037323, 0.5516759157180786, -0.0038337847217917442)</t>
  </si>
  <si>
    <t>(0.42340975999832153, 0.5837711095809937, 0.00675176503136754)</t>
  </si>
  <si>
    <t>(0.46567460894584656, 0.8113299608230591, -2.091460231667952e-07)</t>
  </si>
  <si>
    <t>(0.5097212195396423, 0.7430055737495422, 0.021439971402287483)</t>
  </si>
  <si>
    <t>(0.5210674405097961, 0.6622714400291443, 0.028861401602625847)</t>
  </si>
  <si>
    <t>(0.5122103095054626, 0.5993855595588684, 0.03210548311471939)</t>
  </si>
  <si>
    <t>(0.49419254064559937, 0.5662950873374939, 0.0343153141438961)</t>
  </si>
  <si>
    <t>(0.5201098918914795, 0.5949877500534058, 0.005874096881598234)</t>
  </si>
  <si>
    <t>(0.5037600994110107, 0.5071926712989807, 0.008926229551434517)</t>
  </si>
  <si>
    <t>(0.49243640899658203, 0.519565761089325, 0.015015942044556141)</t>
  </si>
  <si>
    <t>(0.4910282790660858, 0.5440733432769775, 0.019725367426872253)</t>
  </si>
  <si>
    <t>(0.48705318570137024, 0.587467610836029, -0.006370885297656059)</t>
  </si>
  <si>
    <t>(0.4772884249687195, 0.483418345451355, -0.004437074530869722)</t>
  </si>
  <si>
    <t>(0.47016847133636475, 0.5091543197631836, 0.004604894667863846)</t>
  </si>
  <si>
    <t>(0.47000882029533386, 0.5443398356437683, 0.011769375763833523)</t>
  </si>
  <si>
    <t>(0.4538668692111969, 0.5964395403862, -0.015644164755940437)</t>
  </si>
  <si>
    <t>(0.44798195362091064, 0.49211418628692627, -0.013264934532344341)</t>
  </si>
  <si>
    <t>(0.4454355835914612, 0.5210463404655457, -0.0008358826744370162)</t>
  </si>
  <si>
    <t>(0.4472310245037079, 0.5547541379928589, 0.007614330388605595)</t>
  </si>
  <si>
    <t>(0.42249974608421326, 0.6209582090377808, -0.022606637328863144)</t>
  </si>
  <si>
    <t>(0.4209226667881012, 0.5289421081542969, -0.018726103007793427)</t>
  </si>
  <si>
    <t>(0.42203229665756226, 0.5496237277984619, -0.005079797003418207)</t>
  </si>
  <si>
    <t>(0.4242141842842102, 0.5820082426071167, 0.005651194602251053)</t>
  </si>
  <si>
    <t>(0.46365970373153687, 0.8113453984260559, -1.9412763663240185e-07)</t>
  </si>
  <si>
    <t>(0.5084481239318848, 0.7450985908508301, 0.018401561304926872)</t>
  </si>
  <si>
    <t>(0.5192493796348572, 0.6625832319259644, 0.02457195334136486)</t>
  </si>
  <si>
    <t>(0.5100319385528564, 0.5989181995391846, 0.02690807357430458)</t>
  </si>
  <si>
    <t>(0.49314257502555847, 0.5652850866317749, 0.028322529047727585)</t>
  </si>
  <si>
    <t>(0.5177528262138367, 0.5950339436531067, 0.00373080768622458)</t>
  </si>
  <si>
    <t>(0.5039019584655762, 0.5056045651435852, 0.004630898125469685)</t>
  </si>
  <si>
    <t>(0.4933491051197052, 0.5172462463378906, 0.00857494119554758)</t>
  </si>
  <si>
    <t>(0.4915311634540558, 0.5419068336486816, 0.012014823965728283)</t>
  </si>
  <si>
    <t>(0.48433950543403625, 0.5876497626304626, -0.007464135996997356)</t>
  </si>
  <si>
    <t>(0.4768878221511841, 0.482433557510376, -0.006502955686300993)</t>
  </si>
  <si>
    <t>(0.4704819321632385, 0.5068874359130859, 0.0010375145357102156)</t>
  </si>
  <si>
    <t>(0.46958786249160767, 0.5425150394439697, 0.0071218181401491165)</t>
  </si>
  <si>
    <t>(0.4510704576969147, 0.5969388484954834, -0.01609693095088005)</t>
  </si>
  <si>
    <t>(0.44618338346481323, 0.4922666847705841, -0.014433338306844234)</t>
  </si>
  <si>
    <t>(0.44453731179237366, 0.5199483633041382, -0.0033248618710786104)</t>
  </si>
  <si>
    <t>(0.4461292624473572, 0.5541993975639343, 0.004248778335750103)</t>
  </si>
  <si>
    <t>(0.41996124386787415, 0.6214224100112915, -0.02271675504744053)</t>
  </si>
  <si>
    <t>(0.419082373380661, 0.5305191874504089, -0.019646933302283287)</t>
  </si>
  <si>
    <t>(0.4209933280944824, 0.5493651032447815, -0.007107540965080261)</t>
  </si>
  <si>
    <t>(0.42324700951576233, 0.5809484124183655, 0.0028568909037858248)</t>
  </si>
  <si>
    <t>(0.46215954422950745, 0.8106614351272583, -1.8581819460905535e-07)</t>
  </si>
  <si>
    <t>(0.5082389116287231, 0.7473814487457275, 0.01713913306593895)</t>
  </si>
  <si>
    <t>(0.5192838311195374, 0.6651008129119873, 0.023000067099928856)</t>
  </si>
  <si>
    <t>(0.5110641121864319, 0.6011237502098083, 0.025335751473903656)</t>
  </si>
  <si>
    <t>(0.49586981534957886, 0.5656988620758057, 0.02697768248617649)</t>
  </si>
  <si>
    <t>(0.5159743428230286, 0.5959548354148865, 0.0023454008623957634)</t>
  </si>
  <si>
    <t>(0.5067933797836304, 0.5057197213172913, 0.0029443204402923584)</t>
  </si>
  <si>
    <t>(0.4975016117095947, 0.5178772211074829, 0.006731249857693911)</t>
  </si>
  <si>
    <t>(0.49510928988456726, 0.5431414246559143, 0.010221859440207481)</t>
  </si>
  <si>
    <t>(0.48222020268440247, 0.5885932445526123, -0.008002673275768757)</t>
  </si>
  <si>
    <t>(0.47780847549438477, 0.48311910033226013, -0.006801087409257889)</t>
  </si>
  <si>
    <t>(0.47280821204185486, 0.507161557674408, 0.0006342394044622779)</t>
  </si>
  <si>
    <t>(0.47152912616729736, 0.5418434739112854, 0.006568504497408867)</t>
  </si>
  <si>
    <t>(0.44886070489883423, 0.5977563261985779, -0.015842309221625328)</t>
  </si>
  <si>
    <t>(0.44640883803367615, 0.4941484332084656, -0.013675769791007042)</t>
  </si>
  <si>
    <t>(0.44624418020248413, 0.520566463470459, -0.002938472433015704)</t>
  </si>
  <si>
    <t>(0.4472714066505432, 0.5538954734802246, 0.004163042176514864)</t>
  </si>
  <si>
    <t>(0.4180448055267334, 0.6218494772911072, -0.021751243621110916)</t>
  </si>
  <si>
    <t>(0.4186999797821045, 0.5325427055358887, -0.018158363178372383)</t>
  </si>
  <si>
    <t>(0.42161333560943604, 0.5502696633338928, -0.005681521724909544)</t>
  </si>
  <si>
    <t>(0.4233739674091339, 0.5809468030929565, 0.004080013372004032)</t>
  </si>
  <si>
    <t>(0.4602475166320801, 0.8150582909584045, -1.76895099457397e-07)</t>
  </si>
  <si>
    <t>(0.5085262656211853, 0.7517328262329102, 0.01683736965060234)</t>
  </si>
  <si>
    <t>(0.5196216702461243, 0.6684727072715759, 0.022585485130548477)</t>
  </si>
  <si>
    <t>(0.5109947919845581, 0.6025829911231995, 0.025434350594878197)</t>
  </si>
  <si>
    <t>(0.494351327419281, 0.5673710107803345, 0.02779579348862171)</t>
  </si>
  <si>
    <t>(0.5154476761817932, 0.5998021364212036, -4.3467960495036095e-05)</t>
  </si>
  <si>
    <t>(0.507966935634613, 0.5081963539123535, 0.0013521651271730661)</t>
  </si>
  <si>
    <t>(0.5001827478408813, 0.5233044624328613, 0.006278442218899727)</t>
  </si>
  <si>
    <t>(0.4980987012386322, 0.5504786968231201, 0.010524624958634377)</t>
  </si>
  <si>
    <t>(0.4803827106952667, 0.5917385816574097, -0.009562290273606777)</t>
  </si>
  <si>
    <t>(0.47751644253730774, 0.48470062017440796, -0.00784161128103733)</t>
  </si>
  <si>
    <t>(0.47417449951171875, 0.5095458626747131, 0.00026827570400200784)</t>
  </si>
  <si>
    <t>(0.4730650782585144, 0.5449206233024597, 0.006599443033337593)</t>
  </si>
  <si>
    <t>(0.44640836119651794, 0.6008890867233276, -0.01627962663769722)</t>
  </si>
  <si>
    <t>(0.44432637095451355, 0.4963880777359009, -0.01334662176668644)</t>
  </si>
  <si>
    <t>(0.44607970118522644, 0.5228337645530701, -0.0023745985236018896)</t>
  </si>
  <si>
    <t>(0.44755473732948303, 0.5562977194786072, 0.004767922218888998)</t>
  </si>
  <si>
    <t>(0.4159156382083893, 0.6256676316261292, -0.02094079740345478)</t>
  </si>
  <si>
    <t>(0.41653090715408325, 0.535635232925415, -0.016410324722528458)</t>
  </si>
  <si>
    <t>(0.4210910499095917, 0.5535006523132324, -0.003469499060884118)</t>
  </si>
  <si>
    <t>(0.4235571026802063, 0.5846194624900818, 0.00651890505105257)</t>
  </si>
  <si>
    <t>(0.4587462544441223, 0.8212388753890991, -1.935914895057067e-07)</t>
  </si>
  <si>
    <t>(0.5089564323425293, 0.7582630515098572, 0.015142017044126987)</t>
  </si>
  <si>
    <t>(0.5203880071640015, 0.673003077507019, 0.02012052573263645)</t>
  </si>
  <si>
    <t>(0.5111241936683655, 0.6066727042198181, 0.022355863824486732)</t>
  </si>
  <si>
    <t>(0.4933220148086548, 0.5714678764343262, 0.024147439748048782)</t>
  </si>
  <si>
    <t>(0.514539361000061, 0.602899432182312, -0.0006272016325965524)</t>
  </si>
  <si>
    <t>(0.5098050832748413, 0.5121095180511475, -0.0015408677281811833)</t>
  </si>
  <si>
    <t>(0.5027384757995605, 0.5344908833503723, 0.0006635628524236381)</t>
  </si>
  <si>
    <t>(0.5007550120353699, 0.5664849281311035, 0.003278887365013361)</t>
  </si>
  <si>
    <t>(0.478681743144989, 0.5939823389053345, -0.009500105865299702)</t>
  </si>
  <si>
    <t>(0.4781152904033661, 0.4894563555717468, -0.00813554972410202)</t>
  </si>
  <si>
    <t>(0.47537949681282043, 0.519120991230011, -0.0008897637599147856)</t>
  </si>
  <si>
    <t>(0.4743627905845642, 0.5565088987350464, 0.0046654436737298965)</t>
  </si>
  <si>
    <t>(0.44445469975471497, 0.6026711463928223, -0.015978865325450897)</t>
  </si>
  <si>
    <t>(0.4440263509750366, 0.5009414553642273, -0.013236106373369694)</t>
  </si>
  <si>
    <t>(0.44602274894714355, 0.5299232006072998, -0.0027294084429740906)</t>
  </si>
  <si>
    <t>(0.4470866620540619, 0.564186155796051, 0.003986935131251812)</t>
  </si>
  <si>
    <t>(0.41426780819892883, 0.6263758540153503, -0.020618896931409836)</t>
  </si>
  <si>
    <t>(0.41562139987945557, 0.5381979942321777, -0.01602145843207836)</t>
  </si>
  <si>
    <t>(0.4204230308532715, 0.5582891702651978, -0.0031065132934600115)</t>
  </si>
  <si>
    <t>(0.4224151372909546, 0.5899723172187805, 0.006774442736059427)</t>
  </si>
  <si>
    <t>(0.4558815062046051, 0.8258540630340576, -2.0245431642251788e-07)</t>
  </si>
  <si>
    <t>(0.5094703435897827, 0.7686635255813599, 0.014474306255578995)</t>
  </si>
  <si>
    <t>(0.5221061706542969, 0.6842819452285767, 0.020323706790804863)</t>
  </si>
  <si>
    <t>(0.5137867331504822, 0.6162652373313904, 0.023514796048402786)</t>
  </si>
  <si>
    <t>(0.49819403886795044, 0.5798501968383789, 0.026488201692700386)</t>
  </si>
  <si>
    <t>(0.5126608610153198, 0.6073796153068542, 0.0012896329862996936)</t>
  </si>
  <si>
    <t>(0.513238787651062, 0.5161687135696411, 0.0002288780378876254)</t>
  </si>
  <si>
    <t>(0.5080174803733826, 0.5418716669082642, 0.0015572159318253398)</t>
  </si>
  <si>
    <t>(0.5047464966773987, 0.5768469572067261, 0.0037580812349915504)</t>
  </si>
  <si>
    <t>(0.47662800550460815, 0.5974616408348083, -0.006686997599899769)</t>
  </si>
  <si>
    <t>(0.4799153804779053, 0.4952777624130249, -0.0038446313701570034)</t>
  </si>
  <si>
    <t>(0.4798125624656677, 0.5262735486030579, 0.0033803991973400116)</t>
  </si>
  <si>
    <t>(0.47846171259880066, 0.56392502784729, 0.008479640819132328)</t>
  </si>
  <si>
    <t>(0.44287875294685364, 0.6060527563095093, -0.012644754722714424)</t>
  </si>
  <si>
    <t>(0.4448120892047882, 0.5060165524482727, -0.008860812522470951)</t>
  </si>
  <si>
    <t>(0.4492247700691223, 0.5344296097755432, 0.0011402842355892062)</t>
  </si>
  <si>
    <t>(0.4501497745513916, 0.5679689645767212, 0.0071005020290613174)</t>
  </si>
  <si>
    <t>(0.4135236442089081, 0.6292493939399719, -0.016872677952051163)</t>
  </si>
  <si>
    <t>(0.4160275459289551, 0.5414875745773315, -0.011820170097053051)</t>
  </si>
  <si>
    <t>(0.42197632789611816, 0.5613741278648376, 0.0007299819262698293)</t>
  </si>
  <si>
    <t>(0.4235764741897583, 0.5927624106407166, 0.010111963376402855)</t>
  </si>
  <si>
    <t>(0.4546537697315216, 0.8307201862335205, -1.944902123796055e-07)</t>
  </si>
  <si>
    <t>(0.5109332799911499, 0.7767983078956604, 0.015178169123828411)</t>
  </si>
  <si>
    <t>(0.524203896522522, 0.6923798322677612, 0.022209743037819862)</t>
  </si>
  <si>
    <t>(0.5159258246421814, 0.6222511529922485, 0.02698540687561035)</t>
  </si>
  <si>
    <t>(0.49947604537010193, 0.5859033465385437, 0.03186850994825363)</t>
  </si>
  <si>
    <t>(0.5116593241691589, 0.6105114817619324, 0.0015703091630712152)</t>
  </si>
  <si>
    <t>(0.5151275396347046, 0.5167886018753052, 0.002605143003165722)</t>
  </si>
  <si>
    <t>(0.512902557849884, 0.5437120199203491, 0.006024383474141359)</t>
  </si>
  <si>
    <t>(0.5096009969711304, 0.5799900889396667, 0.009659864008426666)</t>
  </si>
  <si>
    <t>(0.47531917691230774, 0.5999336838722229, -0.0053762332536280155)</t>
  </si>
  <si>
    <t>(0.4817240238189697, 0.5032727718353271, 9.878962009679526e-05)</t>
  </si>
  <si>
    <t>(0.4839138686656952, 0.5346230268478394, 0.008549928665161133)</t>
  </si>
  <si>
    <t>(0.482452929019928, 0.5699684023857117, 0.013842443004250526)</t>
  </si>
  <si>
    <t>(0.44184017181396484, 0.6085474491119385, -0.01001387182623148)</t>
  </si>
  <si>
    <t>(0.446809321641922, 0.5133342742919922, -0.0036659305915236473)</t>
  </si>
  <si>
    <t>(0.45279252529144287, 0.5410168766975403, 0.007024642080068588)</t>
  </si>
  <si>
    <t>(0.4531678557395935, 0.5731161236763, 0.012751830741763115)</t>
  </si>
  <si>
    <t>(0.41315439343452454, 0.6313509941101074, -0.012837055139243603)</t>
  </si>
  <si>
    <t>(0.4172469675540924, 0.5439047813415527, -0.005496978759765625)</t>
  </si>
  <si>
    <t>(0.4239433705806732, 0.5628437399864197, 0.007878996431827545)</t>
  </si>
  <si>
    <t>(0.4252299666404724, 0.5928446054458618, 0.017445674166083336)</t>
  </si>
  <si>
    <t>(0.454912930727005, 0.8346307873725891, -1.8823551783953008e-07)</t>
  </si>
  <si>
    <t>(0.5118464827537537, 0.7825822234153748, 0.016753222793340683)</t>
  </si>
  <si>
    <t>(0.524732232093811, 0.6995401978492737, 0.024637209251523018)</t>
  </si>
  <si>
    <t>(0.5158255696296692, 0.6308860778808594, 0.029902350157499313)</t>
  </si>
  <si>
    <t>(0.5015681385993958, 0.594412088394165, 0.03554202988743782)</t>
  </si>
  <si>
    <t>(0.5102496147155762, 0.6100035905838013, 0.004567498806864023)</t>
  </si>
  <si>
    <t>(0.5160799622535706, 0.5141748189926147, 0.0058404430747032166)</t>
  </si>
  <si>
    <t>(0.5154821872711182, 0.5441690683364868, 0.009165799245238304)</t>
  </si>
  <si>
    <t>(0.5115330815315247, 0.5833425521850586, 0.013080441392958164)</t>
  </si>
  <si>
    <t>(0.4739750623703003, 0.600193977355957, -0.0024728509597480297)</t>
  </si>
  <si>
    <t>(0.4820944666862488, 0.5074195861816406, 0.004115834832191467)</t>
  </si>
  <si>
    <t>(0.4853988587856293, 0.5414305329322815, 0.012436557561159134)</t>
  </si>
  <si>
    <t>(0.4836447238922119, 0.5767670273780823, 0.017544157803058624)</t>
  </si>
  <si>
    <t>(0.4409167170524597, 0.6103052496910095, -0.007214060053229332)</t>
  </si>
  <si>
    <t>(0.4483639597892761, 0.5169820785522461, 0.0006242148810997605)</t>
  </si>
  <si>
    <t>(0.45505303144454956, 0.5450159907341003, 0.011517930775880814)</t>
  </si>
  <si>
    <t>(0.4544888138771057, 0.5766600966453552, 0.017310731112957)</t>
  </si>
  <si>
    <t>(0.4125794470310211, 0.6341810822486877, -0.010054092854261398)</t>
  </si>
  <si>
    <t>(0.4175820052623749, 0.5456534624099731, -0.0004993713810108602)</t>
  </si>
  <si>
    <t>(0.4252662658691406, 0.563029944896698, 0.01377304270863533)</t>
  </si>
  <si>
    <t>(0.4267199635505676, 0.5919110178947449, 0.023849036544561386)</t>
  </si>
  <si>
    <t>(0.4550395905971527, 0.8338456153869629, -1.4810903792294994e-07)</t>
  </si>
  <si>
    <t>(0.5119278430938721, 0.7836238145828247, 0.014732221141457558)</t>
  </si>
  <si>
    <t>(0.5254632830619812, 0.7018686532974243, 0.02139512076973915)</t>
  </si>
  <si>
    <t>(0.5168662667274475, 0.6301974058151245, 0.02604602836072445)</t>
  </si>
  <si>
    <t>(0.5060256719589233, 0.5909159779548645, 0.03143499046564102)</t>
  </si>
  <si>
    <t>(0.5075970888137817, 0.6062189936637878, 0.0014722903724759817)</t>
  </si>
  <si>
    <t>(0.5168138742446899, 0.5039839148521423, 0.00359144969843328)</t>
  </si>
  <si>
    <t>(0.518733024597168, 0.532298743724823, 0.008056897670030594)</t>
  </si>
  <si>
    <t>(0.5142415165901184, 0.5698307156562805, 0.012664142064750195)</t>
  </si>
  <si>
    <t>(0.47148966789245605, 0.5976766347885132, -0.004309226758778095)</t>
  </si>
  <si>
    <t>(0.483973890542984, 0.5040242075920105, 0.004252975806593895)</t>
  </si>
  <si>
    <t>(0.489560604095459, 0.5375099182128906, 0.0128795076161623)</t>
  </si>
  <si>
    <t>(0.48729851841926575, 0.5712903738021851, 0.01737702451646328)</t>
  </si>
  <si>
    <t>(0.43966999650001526, 0.6089925169944763, -0.007705638185143471)</t>
  </si>
  <si>
    <t>(0.450813353061676, 0.516336977481842, 0.0019847205840051174)</t>
  </si>
  <si>
    <t>(0.45918744802474976, 0.542854905128479, 0.012637200765311718)</t>
  </si>
  <si>
    <t>(0.45795586705207825, 0.5739561319351196, 0.01722806692123413)</t>
  </si>
  <si>
    <t>(0.4128415286540985, 0.632266640663147, -0.009417208842933178)</t>
  </si>
  <si>
    <t>(0.4193432331085205, 0.5451393723487854, 0.0007719775894656777)</t>
  </si>
  <si>
    <t>(0.4278900921344757, 0.5598466992378235, 0.014254048466682434)</t>
  </si>
  <si>
    <t>(0.42914825677871704, 0.5861970782279968, 0.02326866425573826)</t>
  </si>
  <si>
    <t>(0.4537411034107208, 0.8317503333091736, -1.3161462142363689e-08)</t>
  </si>
  <si>
    <t>(0.512268602848053, 0.7756438255310059, 0.01711721532046795)</t>
  </si>
  <si>
    <t>(0.5254555344581604, 0.6890731453895569, 0.026675378903746605)</t>
  </si>
  <si>
    <t>(0.5205946564674377, 0.6099383234977722, 0.034904275089502335)</t>
  </si>
  <si>
    <t>(0.5163042545318604, 0.5624224543571472, 0.043523456901311874)</t>
  </si>
  <si>
    <t>(0.505303680896759, 0.6080648899078369, 0.004405621439218521)</t>
  </si>
  <si>
    <t>(0.5105615854263306, 0.5000390410423279, 0.014490383677184582)</t>
  </si>
  <si>
    <t>(0.5199751853942871, 0.48909008502960205, 0.025370528921484947)</t>
  </si>
  <si>
    <t>(0.5233232975006104, 0.4990693926811218, 0.03327890485525131)</t>
  </si>
  <si>
    <t>(0.46926817297935486, 0.599616289138794, 0.0003700942324940115)</t>
  </si>
  <si>
    <t>(0.48264968395233154, 0.49938899278640747, 0.014409721828997135)</t>
  </si>
  <si>
    <t>(0.49445876479148865, 0.5146679878234863, 0.025647269561886787)</t>
  </si>
  <si>
    <t>(0.4960893988609314, 0.5400245785713196, 0.03147454559803009)</t>
  </si>
  <si>
    <t>(0.4394547939300537, 0.6107931137084961, -0.0003030069055967033)</t>
  </si>
  <si>
    <t>(0.45142441987991333, 0.5145746469497681, 0.014702334068715572)</t>
  </si>
  <si>
    <t>(0.4637647271156311, 0.5294851660728455, 0.025804605334997177)</t>
  </si>
  <si>
    <t>(0.4650478959083557, 0.5560144186019897, 0.029559040442109108)</t>
  </si>
  <si>
    <t>(0.4158358871936798, 0.633570671081543, 0.0009707942954264581)</t>
  </si>
  <si>
    <t>(0.4229516088962555, 0.546958863735199, 0.014616699889302254)</t>
  </si>
  <si>
    <t>(0.4336690902709961, 0.5535737872123718, 0.02748779021203518)</t>
  </si>
  <si>
    <t>(0.4358903169631958, 0.5755119323730469, 0.03543727844953537)</t>
  </si>
  <si>
    <t>(0.44986534118652344, 0.8318123817443848, 8.235129911327022e-08)</t>
  </si>
  <si>
    <t>(0.5093297362327576, 0.7805334329605103, 0.012903101742267609)</t>
  </si>
  <si>
    <t>(0.5250700116157532, 0.6855987906455994, 0.022425219416618347)</t>
  </si>
  <si>
    <t>(0.5213598012924194, 0.6011865139007568, 0.032317403703927994)</t>
  </si>
  <si>
    <t>(0.5190823078155518, 0.5492700338363647, 0.042886313050985336)</t>
  </si>
  <si>
    <t>(0.5025423169136047, 0.6068533658981323, 0.002571473363786936)</t>
  </si>
  <si>
    <t>(0.51194828748703, 0.5010759234428406, 0.016086135059595108)</t>
  </si>
  <si>
    <t>(0.5214740633964539, 0.46654951572418213, 0.029673773795366287)</t>
  </si>
  <si>
    <t>(0.5264580249786377, 0.453718900680542, 0.03897807374596596)</t>
  </si>
  <si>
    <t>(0.4655725955963135, 0.5937225818634033, 0.002331735100597143)</t>
  </si>
  <si>
    <t>(0.48234429955482483, 0.48804232478141785, 0.01921774633228779)</t>
  </si>
  <si>
    <t>(0.4969150722026825, 0.49837949872016907, 0.034080762416124344)</t>
  </si>
  <si>
    <t>(0.5009526014328003, 0.5242295861244202, 0.04314683377742767)</t>
  </si>
  <si>
    <t>(0.4371233284473419, 0.6021327972412109, 0.005170250777155161)</t>
  </si>
  <si>
    <t>(0.4508225619792938, 0.5012738108634949, 0.021214334294199944)</t>
  </si>
  <si>
    <t>(0.4657798409461975, 0.5135860443115234, 0.0334402434527874)</t>
  </si>
  <si>
    <t>(0.4685068130493164, 0.5418546199798584, 0.03867762163281441)</t>
  </si>
  <si>
    <t>(0.4162852466106415, 0.6221185326576233, 0.009629936888813972)</t>
  </si>
  <si>
    <t>(0.425473690032959, 0.5387673377990723, 0.023623749613761902)</t>
  </si>
  <si>
    <t>(0.43818435072898865, 0.5432081818580627, 0.03530142456293106)</t>
  </si>
  <si>
    <t>(0.44147545099258423, 0.5647760033607483, 0.04264121130108833)</t>
  </si>
  <si>
    <t>(0.4484095871448517, 0.8255563974380493, 1.380075360657429e-07)</t>
  </si>
  <si>
    <t>(0.5090981125831604, 0.7728729248046875, 0.0057206894271075726)</t>
  </si>
  <si>
    <t>(0.5264768600463867, 0.6690846085548401, 0.011628693901002407)</t>
  </si>
  <si>
    <t>(0.5282914042472839, 0.5748242735862732, 0.019295858219265938)</t>
  </si>
  <si>
    <t>(0.5328441262245178, 0.5151081681251526, 0.027971770614385605)</t>
  </si>
  <si>
    <t>(0.500128984451294, 0.5941252112388611, -0.006799064110964537)</t>
  </si>
  <si>
    <t>(0.5153324007987976, 0.48660171031951904, 0.00302130077034235)</t>
  </si>
  <si>
    <t>(0.5298639535903931, 0.45809903740882874, 0.014744271524250507)</t>
  </si>
  <si>
    <t>(0.5374799966812134, 0.4522971510887146, 0.023236462846398354)</t>
  </si>
  <si>
    <t>(0.4618426263332367, 0.5841609239578247, -0.004811176564544439)</t>
  </si>
  <si>
    <t>(0.4826241433620453, 0.4734342098236084, 0.007622653618454933)</t>
  </si>
  <si>
    <t>(0.5002133250236511, 0.4821738600730896, 0.020393388345837593)</t>
  </si>
  <si>
    <t>(0.5046679377555847, 0.5068130493164062, 0.028605617582798004)</t>
  </si>
  <si>
    <t>(0.4335019588470459, 0.5942914485931396, -0.00013030340778641403)</t>
  </si>
  <si>
    <t>(0.45071515440940857, 0.48940199613571167, 0.012198897078633308)</t>
  </si>
  <si>
    <t>(0.4681757986545563, 0.5007056593894958, 0.02351730316877365)</t>
  </si>
  <si>
    <t>(0.4714130163192749, 0.5284793376922607, 0.02880660817027092)</t>
  </si>
  <si>
    <t>(0.41413217782974243, 0.6151130199432373, 0.005589446518570185)</t>
  </si>
  <si>
    <t>(0.42734307050704956, 0.5287168025970459, 0.016027158126235008)</t>
  </si>
  <si>
    <t>(0.44139376282691956, 0.5336679816246033, 0.026518765836954117)</t>
  </si>
  <si>
    <t>(0.44479259848594666, 0.5554801821708679, 0.033596914261579514)</t>
  </si>
  <si>
    <t>(0.4476217031478882, 0.8191865086555481, 1.728838583403558e-07)</t>
  </si>
  <si>
    <t>(0.5082616806030273, 0.7643949389457703, 0.006060202606022358)</t>
  </si>
  <si>
    <t>(0.5269627571105957, 0.6611124277114868, 0.012464075349271297)</t>
  </si>
  <si>
    <t>(0.5276875495910645, 0.5699178576469421, 0.020281974226236343)</t>
  </si>
  <si>
    <t>(0.533494234085083, 0.5115572810173035, 0.029342494904994965)</t>
  </si>
  <si>
    <t>(0.496707946062088, 0.5836085081100464, -0.0034888111986219883)</t>
  </si>
  <si>
    <t>(0.5158080458641052, 0.4796181619167328, 0.005545492749661207)</t>
  </si>
  <si>
    <t>(0.5320714116096497, 0.4550192952156067, 0.016149573028087616)</t>
  </si>
  <si>
    <t>(0.5412790179252625, 0.4504398703575134, 0.024219274520874023)</t>
  </si>
  <si>
    <t>(0.4583807587623596, 0.5743659734725952, -0.0022150545846670866)</t>
  </si>
  <si>
    <t>(0.4812088906764984, 0.4611385762691498, 0.008449344895780087)</t>
  </si>
  <si>
    <t>(0.5017969608306885, 0.46188050508499146, 0.0202573761343956)</t>
  </si>
  <si>
    <t>(0.5089929699897766, 0.48153185844421387, 0.02901935763657093)</t>
  </si>
  <si>
    <t>(0.43041807413101196, 0.5857691764831543, 0.0014703248161822557)</t>
  </si>
  <si>
    <t>(0.4485122561454773, 0.47682100534439087, 0.01207686960697174)</t>
  </si>
  <si>
    <t>(0.4694003164768219, 0.47976335883140564, 0.023441055789589882)</t>
  </si>
  <si>
    <t>(0.4762963056564331, 0.5009365081787109, 0.03015916980803013)</t>
  </si>
  <si>
    <t>(0.41209545731544495, 0.608282744884491, 0.006165054626762867)</t>
  </si>
  <si>
    <t>(0.42496541142463684, 0.5153055191040039, 0.015258009545505047)</t>
  </si>
  <si>
    <t>(0.4418933391571045, 0.5114220976829529, 0.026322772726416588)</t>
  </si>
  <si>
    <t>(0.44882798194885254, 0.5275124311447144, 0.03501029312610626)</t>
  </si>
  <si>
    <t>(0.44614875316619873, 0.8048890829086304, 1.9242679627495818e-07)</t>
  </si>
  <si>
    <t>(0.5065943598747253, 0.7473078966140747, 0.007604018319398165)</t>
  </si>
  <si>
    <t>(0.5243352651596069, 0.6449788808822632, 0.014634037390351295)</t>
  </si>
  <si>
    <t>(0.5259371399879456, 0.5497741103172302, 0.022994639351963997)</t>
  </si>
  <si>
    <t>(0.5368073582649231, 0.49060553312301636, 0.032689403742551804)</t>
  </si>
  <si>
    <t>(0.4920889139175415, 0.564388632774353, -6.339669198496267e-05)</t>
  </si>
  <si>
    <t>(0.5136255025863647, 0.46609312295913696, 0.010772491805255413)</t>
  </si>
  <si>
    <t>(0.5308945775032043, 0.447635293006897, 0.022224117070436478)</t>
  </si>
  <si>
    <t>(0.5401296615600586, 0.4465622901916504, 0.030526984483003616)</t>
  </si>
  <si>
    <t>(0.45415353775024414, 0.5554871559143066, 0.0007710782228969038)</t>
  </si>
  <si>
    <t>(0.48035162687301636, 0.4504767656326294, 0.012895792722702026)</t>
  </si>
  <si>
    <t>(0.5031476616859436, 0.4454105496406555, 0.024372301995754242)</t>
  </si>
  <si>
    <t>(0.5129995942115784, 0.46069371700286865, 0.032468557357788086)</t>
  </si>
  <si>
    <t>(0.426167368888855, 0.5682686567306519, 0.004092094022780657)</t>
  </si>
  <si>
    <t>(0.44572344422340393, 0.46323737502098083, 0.015153415501117706)</t>
  </si>
  <si>
    <t>(0.4690168499946594, 0.4592784643173218, 0.026050230488181114)</t>
  </si>
  <si>
    <t>(0.4793861508369446, 0.4750048816204071, 0.03228113800287247)</t>
  </si>
  <si>
    <t>(0.4079757630825043, 0.5922795534133911, 0.008604824542999268)</t>
  </si>
  <si>
    <t>(0.4211108684539795, 0.5005201697349548, 0.017937639728188515)</t>
  </si>
  <si>
    <t>(0.43920600414276123, 0.49035540223121643, 0.029022354632616043)</t>
  </si>
  <si>
    <t>(0.4483683705329895, 0.49993425607681274, 0.037797678261995316)</t>
  </si>
  <si>
    <t>(0.4474533200263977, 0.7835146188735962, 1.725250911022158e-07)</t>
  </si>
  <si>
    <t>(0.5059834122657776, 0.7295741438865662, 0.004550804849714041)</t>
  </si>
  <si>
    <t>(0.5224289298057556, 0.6263858079910278, 0.011430991813540459)</t>
  </si>
  <si>
    <t>(0.5236911177635193, 0.5316654443740845, 0.020371247082948685)</t>
  </si>
  <si>
    <t>(0.5332092046737671, 0.4726673662662506, 0.031367477029561996)</t>
  </si>
  <si>
    <t>(0.488433301448822, 0.537873387336731, -0.0020878100767731667)</t>
  </si>
  <si>
    <t>(0.5090715289115906, 0.44013845920562744, 0.009064873680472374)</t>
  </si>
  <si>
    <t>(0.5284895896911621, 0.4305799603462219, 0.022101936861872673)</t>
  </si>
  <si>
    <t>(0.5385870337486267, 0.43973731994628906, 0.03199814260005951)</t>
  </si>
  <si>
    <t>(0.4522733986377716, 0.531835675239563, 0.0011105702724307775)</t>
  </si>
  <si>
    <t>(0.47835201025009155, 0.4319005608558655, 0.0138359060510993)</t>
  </si>
  <si>
    <t>(0.5018643140792847, 0.4325960874557495, 0.02639864571392536)</t>
  </si>
  <si>
    <t>(0.5117051005363464, 0.451556921005249, 0.03543691709637642)</t>
  </si>
  <si>
    <t>(0.42561233043670654, 0.5464800596237183, 0.00656214589253068)</t>
  </si>
  <si>
    <t>(0.4444391131401062, 0.44656309485435486, 0.01817813329398632)</t>
  </si>
  <si>
    <t>(0.46792808175086975, 0.4461808204650879, 0.02979172393679619)</t>
  </si>
  <si>
    <t>(0.47786083817481995, 0.4661433696746826, 0.036712128669023514)</t>
  </si>
  <si>
    <t>(0.4071793854236603, 0.5718622207641602, 0.012854231521487236)</t>
  </si>
  <si>
    <t>(0.4190400242805481, 0.4849245548248291, 0.022255033254623413)</t>
  </si>
  <si>
    <t>(0.4366689920425415, 0.47913944721221924, 0.03322938084602356)</t>
  </si>
  <si>
    <t>(0.4449431896209717, 0.49428173899650574, 0.04226038604974747)</t>
  </si>
  <si>
    <t>(0.4447570741176605, 0.7607851624488831, 1.7586948786174617e-07)</t>
  </si>
  <si>
    <t>(0.5034738183021545, 0.7090278267860413, 0.0013927133986726403)</t>
  </si>
  <si>
    <t>(0.5227581262588501, 0.6054955124855042, 0.0063363793306052685)</t>
  </si>
  <si>
    <t>(0.5235012173652649, 0.5072879791259766, 0.014140083454549313)</t>
  </si>
  <si>
    <t>(0.5325201153755188, 0.44483304023742676, 0.024256767705082893)</t>
  </si>
  <si>
    <t>(0.48474758863449097, 0.5116513967514038, -0.00603852653875947)</t>
  </si>
  <si>
    <t>(0.5062448978424072, 0.4138597846031189, 0.005221510771661997)</t>
  </si>
  <si>
    <t>(0.5263272523880005, 0.4078127443790436, 0.019240619614720345)</t>
  </si>
  <si>
    <t>(0.535626232624054, 0.42058366537094116, 0.02986726723611355)</t>
  </si>
  <si>
    <t>(0.4481528103351593, 0.5069783926010132, -0.0013971367152407765)</t>
  </si>
  <si>
    <t>(0.47610941529273987, 0.40693747997283936, 0.011532148346304893)</t>
  </si>
  <si>
    <t>(0.5004163384437561, 0.41203662753105164, 0.02456142194569111)</t>
  </si>
  <si>
    <t>(0.5097959041595459, 0.43335196375846863, 0.0338292121887207)</t>
  </si>
  <si>
    <t>(0.4222915768623352, 0.5222781300544739, 0.005462706554681063)</t>
  </si>
  <si>
    <t>(0.4424022436141968, 0.4248619079589844, 0.01766110770404339)</t>
  </si>
  <si>
    <t>(0.46664923429489136, 0.42576074600219727, 0.029482675716280937)</t>
  </si>
  <si>
    <t>(0.47645652294158936, 0.4458443820476532, 0.036188993602991104)</t>
  </si>
  <si>
    <t>(0.40454915165901184, 0.5479551553726196, 0.012911271303892136)</t>
  </si>
  <si>
    <t>(0.4167967736721039, 0.46326252818107605, 0.02265544980764389)</t>
  </si>
  <si>
    <t>(0.4350820779800415, 0.45673754811286926, 0.033352330327034)</t>
  </si>
  <si>
    <t>(0.44366493821144104, 0.4699769616127014, 0.04197541996836662)</t>
  </si>
  <si>
    <t>(0.443037748336792, 0.7345901727676392, 1.793286514839565e-07)</t>
  </si>
  <si>
    <t>(0.5021041035652161, 0.6802101135253906, 0.0029435516335070133)</t>
  </si>
  <si>
    <t>(0.521528422832489, 0.5778765082359314, 0.008680668659508228)</t>
  </si>
  <si>
    <t>(0.52208411693573, 0.4824497103691101, 0.01623883843421936)</t>
  </si>
  <si>
    <t>(0.5303471088409424, 0.4222032427787781, 0.025914808735251427)</t>
  </si>
  <si>
    <t>(0.4834703505039215, 0.4818878769874573, -0.0008388578426092863)</t>
  </si>
  <si>
    <t>(0.5047352313995361, 0.3858047425746918, 0.009537968784570694)</t>
  </si>
  <si>
    <t>(0.5245234966278076, 0.3761588931083679, 0.021712346002459526)</t>
  </si>
  <si>
    <t>(0.535717248916626, 0.3868267834186554, 0.031023500487208366)</t>
  </si>
  <si>
    <t>(0.4472956657409668, 0.4773191213607788, 0.0026875475887209177)</t>
  </si>
  <si>
    <t>(0.47553929686546326, 0.38208889961242676, 0.015696745365858078)</t>
  </si>
  <si>
    <t>(0.49869513511657715, 0.3856142461299896, 0.027915887534618378)</t>
  </si>
  <si>
    <t>(0.5085752606391907, 0.4045848846435547, 0.03648436442017555)</t>
  </si>
  <si>
    <t>(0.42141836881637573, 0.49269968271255493, 0.00812374334782362)</t>
  </si>
  <si>
    <t>(0.44230711460113525, 0.39833882451057434, 0.020151296630501747)</t>
  </si>
  <si>
    <t>(0.46498969197273254, 0.4009532332420349, 0.03187096118927002)</t>
  </si>
  <si>
    <t>(0.47435644268989563, 0.42324140667915344, 0.03859487175941467)</t>
  </si>
  <si>
    <t>(0.40377217531204224, 0.518149733543396, 0.014050329104065895)</t>
  </si>
  <si>
    <t>(0.4166796803474426, 0.43464210629463196, 0.023529663681983948)</t>
  </si>
  <si>
    <t>(0.43451088666915894, 0.4279157519340515, 0.034334030002355576)</t>
  </si>
  <si>
    <t>(0.44325801730155945, 0.44154050946235657, 0.0432714968919754)</t>
  </si>
  <si>
    <t>(0.4416128098964691, 0.7136120796203613, 1.8293556536264077e-07)</t>
  </si>
  <si>
    <t>(0.5010595321655273, 0.6561371088027954, 0.0026971951592713594)</t>
  </si>
  <si>
    <t>(0.520885169506073, 0.5556106567382812, 0.009195143356919289)</t>
  </si>
  <si>
    <t>(0.5225515961647034, 0.4605322778224945, 0.01773185096681118)</t>
  </si>
  <si>
    <t>(0.5317589044570923, 0.39962366223335266, 0.028176937252283096)</t>
  </si>
  <si>
    <t>(0.48321378231048584, 0.46140456199645996, 0.003868932370096445)</t>
  </si>
  <si>
    <t>(0.5069818496704102, 0.3707910180091858, 0.01699141040444374)</t>
  </si>
  <si>
    <t>(0.5263922214508057, 0.35845473408699036, 0.028807805851101875)</t>
  </si>
  <si>
    <t>(0.538387656211853, 0.36385077238082886, 0.036981645971536636)</t>
  </si>
  <si>
    <t>(0.44722017645835876, 0.45269492268562317, 0.008693210780620575)</t>
  </si>
  <si>
    <t>(0.47718310356140137, 0.36839190125465393, 0.025393066927790642)</t>
  </si>
  <si>
    <t>(0.49882426857948303, 0.3731878995895386, 0.036601804196834564)</t>
  </si>
  <si>
    <t>(0.508741021156311, 0.39080291986465454, 0.04324917122721672)</t>
  </si>
  <si>
    <t>(0.4213828444480896, 0.4658980071544647, 0.015308496542274952)</t>
  </si>
  <si>
    <t>(0.44358718395233154, 0.3800007998943329, 0.03057577833533287)</t>
  </si>
  <si>
    <t>(0.4650425910949707, 0.3832775950431824, 0.040454231202602386)</t>
  </si>
  <si>
    <t>(0.4744637906551361, 0.4037282466888428, 0.04469839856028557)</t>
  </si>
  <si>
    <t>(0.40378493070602417, 0.4888637661933899, 0.022361010313034058)</t>
  </si>
  <si>
    <t>(0.41739803552627563, 0.4098737835884094, 0.03389616310596466)</t>
  </si>
  <si>
    <t>(0.43496134877204895, 0.4040752649307251, 0.0437663272023201)</t>
  </si>
  <si>
    <t>(0.4438319206237793, 0.4176284074783325, 0.051271792501211166)</t>
  </si>
  <si>
    <t>(0.4423731863498688, 0.689601480960846, 2.2734462845619419e-07)</t>
  </si>
  <si>
    <t>(0.5009434819221497, 0.6304397583007812, 0.003958147019147873)</t>
  </si>
  <si>
    <t>(0.5191918015480042, 0.5319807529449463, 0.012049281969666481)</t>
  </si>
  <si>
    <t>(0.5213570594787598, 0.43954890966415405, 0.02287895977497101)</t>
  </si>
  <si>
    <t>(0.5323890447616577, 0.3827129006385803, 0.036803070455789566)</t>
  </si>
  <si>
    <t>(0.48217588663101196, 0.43364793062210083, 0.006174271926283836)</t>
  </si>
  <si>
    <t>(0.5067520141601562, 0.3497162461280823, 0.02603837475180626)</t>
  </si>
  <si>
    <t>(0.5252529382705688, 0.34156787395477295, 0.04554713889956474)</t>
  </si>
  <si>
    <t>(0.5349805951118469, 0.3516375422477722, 0.0594949871301651)</t>
  </si>
  <si>
    <t>(0.4470731317996979, 0.42562445998191833, 0.013271762989461422)</t>
  </si>
  <si>
    <t>(0.47837895154953003, 0.34532296657562256, 0.036067280918359756)</t>
  </si>
  <si>
    <t>(0.5004472732543945, 0.35068875551223755, 0.05428794026374817)</t>
  </si>
  <si>
    <t>(0.5098926424980164, 0.36609941720962524, 0.0668409913778305)</t>
  </si>
  <si>
    <t>(0.42232784628868103, 0.4389740526676178, 0.02249910496175289)</t>
  </si>
  <si>
    <t>(0.4470401406288147, 0.35706812143325806, 0.04282091557979584)</t>
  </si>
  <si>
    <t>(0.4690469801425934, 0.3595450520515442, 0.05820833891630173)</t>
  </si>
  <si>
    <t>(0.477634459733963, 0.3781116008758545, 0.06706487387418747)</t>
  </si>
  <si>
    <t>(0.4050256311893463, 0.4619632065296173, 0.032267678529024124)</t>
  </si>
  <si>
    <t>(0.42007341980934143, 0.38645049929618835, 0.04830235242843628)</t>
  </si>
  <si>
    <t>(0.4382883310317993, 0.3772720694541931, 0.06127915531396866)</t>
  </si>
  <si>
    <t>(0.4476529657840729, 0.3868754208087921, 0.07185898721218109)</t>
  </si>
  <si>
    <t>(0.4429093897342682, 0.667604923248291, 1.5238950368257065e-07)</t>
  </si>
  <si>
    <t>(0.499986469745636, 0.6101210713386536, 0.0033354393672198057)</t>
  </si>
  <si>
    <t>(0.5196982026100159, 0.510359525680542, 0.00996027234941721)</t>
  </si>
  <si>
    <t>(0.5232288241386414, 0.41750580072402954, 0.01818578876554966)</t>
  </si>
  <si>
    <t>(0.5342505574226379, 0.3602777123451233, 0.028308985754847527)</t>
  </si>
  <si>
    <t>(0.482945054769516, 0.41156741976737976, 0.007368476130068302)</t>
  </si>
  <si>
    <t>(0.5076014995574951, 0.33204174041748047, 0.021289387717843056)</t>
  </si>
  <si>
    <t>(0.5254865884780884, 0.3256789743900299, 0.03225827217102051)</t>
  </si>
  <si>
    <t>(0.5349816679954529, 0.33378562331199646, 0.03937334567308426)</t>
  </si>
  <si>
    <t>(0.4482695162296295, 0.403688907623291, 0.01156514510512352)</t>
  </si>
  <si>
    <t>(0.47620320320129395, 0.3243213891983032, 0.02864905633032322)</t>
  </si>
  <si>
    <t>(0.49683496356010437, 0.3346889615058899, 0.03872023895382881)</t>
  </si>
  <si>
    <t>(0.504235565662384, 0.3563673496246338, 0.04452914744615555)</t>
  </si>
  <si>
    <t>(0.42299190163612366, 0.4182814359664917, 0.01745266281068325)</t>
  </si>
  <si>
    <t>(0.44267183542251587, 0.33487844467163086, 0.032761551439762115)</t>
  </si>
  <si>
    <t>(0.46333402395248413, 0.3430606722831726, 0.04195807874202728)</t>
  </si>
  <si>
    <t>(0.47094011306762695, 0.3669019043445587, 0.045725319534540176)</t>
  </si>
  <si>
    <t>(0.4050539433956146, 0.4436488747596741, 0.023858333006501198)</t>
  </si>
  <si>
    <t>(0.4163731336593628, 0.3716966509819031, 0.035596832633018494)</t>
  </si>
  <si>
    <t>(0.4333227872848511, 0.3712726831436157, 0.045421525835990906)</t>
  </si>
  <si>
    <t>(0.44072461128234863, 0.38795995712280273, 0.05272737517952919)</t>
  </si>
  <si>
    <t>(0.4447650909423828, 0.6471865773200989, 1.1829015278408406e-07)</t>
  </si>
  <si>
    <t>(0.5024786591529846, 0.5888413786888123, 0.004796493332833052)</t>
  </si>
  <si>
    <t>(0.5215164422988892, 0.4941389560699463, 0.010050732642412186)</t>
  </si>
  <si>
    <t>(0.5238231420516968, 0.40217769145965576, 0.016967909410595894)</t>
  </si>
  <si>
    <t>(0.5348327159881592, 0.3456851840019226, 0.026335135102272034)</t>
  </si>
  <si>
    <t>(0.4848311245441437, 0.39817482233047485, 0.0012726224958896637)</t>
  </si>
  <si>
    <t>(0.5107395052909851, 0.31065237522125244, 0.01290510967373848)</t>
  </si>
  <si>
    <t>(0.5289454460144043, 0.31543251872062683, 0.024313228204846382)</t>
  </si>
  <si>
    <t>(0.5343642830848694, 0.3346056044101715, 0.032319847494363785)</t>
  </si>
  <si>
    <t>(0.4492664337158203, 0.38821926712989807, 0.0038726648781448603)</t>
  </si>
  <si>
    <t>(0.47906771302223206, 0.2996704578399658, 0.018386388197541237)</t>
  </si>
  <si>
    <t>(0.500164270401001, 0.31414949893951416, 0.028290515765547752)</t>
  </si>
  <si>
    <t>(0.5045000314712524, 0.3392476439476013, 0.033682700246572495)</t>
  </si>
  <si>
    <t>(0.4235990047454834, 0.40012937784194946, 0.0087510971352458)</t>
  </si>
  <si>
    <t>(0.4462753236293793, 0.31238797307014465, 0.02290574461221695)</t>
  </si>
  <si>
    <t>(0.46762001514434814, 0.3253245949745178, 0.031896576285362244)</t>
  </si>
  <si>
    <t>(0.4727926254272461, 0.3525349199771881, 0.034849558025598526)</t>
  </si>
  <si>
    <t>(0.4053642451763153, 0.42399880290031433, 0.014474855735898018)</t>
  </si>
  <si>
    <t>(0.4208316206932068, 0.3508456349372864, 0.025975791737437248)</t>
  </si>
  <si>
    <t>(0.4370709955692291, 0.35496392846107483, 0.03600461035966873)</t>
  </si>
  <si>
    <t>(0.441633939743042, 0.3748871386051178, 0.0428001694381237)</t>
  </si>
  <si>
    <t>(0.44840678572654724, 0.6388689279556274, 3.572273499230505e-08)</t>
  </si>
  <si>
    <t>(0.5053938627243042, 0.5743263363838196, 0.011865818873047829)</t>
  </si>
  <si>
    <t>(0.5238201022148132, 0.4756883680820465, 0.022404160350561142)</t>
  </si>
  <si>
    <t>(0.5260618925094604, 0.3852776885032654, 0.03620285168290138)</t>
  </si>
  <si>
    <t>(0.5363593697547913, 0.3326433300971985, 0.053567320108413696)</t>
  </si>
  <si>
    <t>(0.4881979525089264, 0.3775213658809662, -0.00018720356456469744)</t>
  </si>
  <si>
    <t>(0.5143432021141052, 0.30067771673202515, 0.02172713354229927)</t>
  </si>
  <si>
    <t>(0.5299518704414368, 0.31666135787963867, 0.04350980371236801)</t>
  </si>
  <si>
    <t>(0.5325800180435181, 0.33773481845855713, 0.05802552029490471)</t>
  </si>
  <si>
    <t>(0.45191827416419983, 0.3717087507247925, 0.0038694313261657953)</t>
  </si>
  <si>
    <t>(0.4822441339492798, 0.2878997325897217, 0.025010360404849052)</t>
  </si>
  <si>
    <t>(0.5027700662612915, 0.30586642026901245, 0.043086037039756775)</t>
  </si>
  <si>
    <t>(0.5062122941017151, 0.33006414771080017, 0.054495472460985184)</t>
  </si>
  <si>
    <t>(0.42594632506370544, 0.38577401638031006, 0.012257087044417858)</t>
  </si>
  <si>
    <t>(0.4488183557987213, 0.3015861511230469, 0.032525353133678436)</t>
  </si>
  <si>
    <t>(0.47009849548339844, 0.3130282461643219, 0.047514207661151886)</t>
  </si>
  <si>
    <t>(0.47489047050476074, 0.33753830194473267, 0.054944902658462524)</t>
  </si>
  <si>
    <t>(0.40759041905403137, 0.41122230887413025, 0.022548872977495193)</t>
  </si>
  <si>
    <t>(0.42283767461776733, 0.33843040466308594, 0.040833987295627594)</t>
  </si>
  <si>
    <t>(0.4396132826805115, 0.3390861749649048, 0.0553276501595974)</t>
  </si>
  <si>
    <t>(0.4450483024120331, 0.35506683588027954, 0.06550131738185883)</t>
  </si>
  <si>
    <t>(0.449494868516922, 0.6286664605140686, 8.628756376083402e-08)</t>
  </si>
  <si>
    <t>(0.5076401829719543, 0.5613447427749634, 0.010904335416853428)</t>
  </si>
  <si>
    <t>(0.5250096321105957, 0.4606163501739502, 0.021435482427477837)</t>
  </si>
  <si>
    <t>(0.5264274477958679, 0.37176668643951416, 0.03389853984117508)</t>
  </si>
  <si>
    <t>(0.5359039902687073, 0.31953302025794983, 0.0493905171751976)</t>
  </si>
  <si>
    <t>(0.4877537488937378, 0.365548312664032, 0.007020397111773491)</t>
  </si>
  <si>
    <t>(0.513515055179596, 0.2872636914253235, 0.024031931534409523)</t>
  </si>
  <si>
    <t>(0.5308873057365417, 0.29327815771102905, 0.03982773795723915)</t>
  </si>
  <si>
    <t>(0.5365108847618103, 0.31098470091819763, 0.05094078555703163)</t>
  </si>
  <si>
    <t>(0.45177510380744934, 0.3606953024864197, 0.009627148509025574)</t>
  </si>
  <si>
    <t>(0.4808400273323059, 0.2752096652984619, 0.027277152985334396)</t>
  </si>
  <si>
    <t>(0.5032460689544678, 0.2859768867492676, 0.04123101010918617)</t>
  </si>
  <si>
    <t>(0.5097082853317261, 0.30948328971862793, 0.05079757049679756)</t>
  </si>
  <si>
    <t>(0.42561236023902893, 0.37651097774505615, 0.01533068623393774)</t>
  </si>
  <si>
    <t>(0.4467724561691284, 0.29009515047073364, 0.03210849314928055)</t>
  </si>
  <si>
    <t>(0.46957042813301086, 0.29495400190353394, 0.045097716152668)</t>
  </si>
  <si>
    <t>(0.47765234112739563, 0.31666338443756104, 0.052332133054733276)</t>
  </si>
  <si>
    <t>(0.4078795313835144, 0.4039632976055145, 0.022486679255962372)</t>
  </si>
  <si>
    <t>(0.4218933582305908, 0.3287945091724396, 0.03726843371987343)</t>
  </si>
  <si>
    <t>(0.4397989511489868, 0.3246532082557678, 0.05046722665429115)</t>
  </si>
  <si>
    <t>(0.44752877950668335, 0.33777642250061035, 0.06073940917849541)</t>
  </si>
  <si>
    <t>(0.4495897889137268, 0.6205129623413086, -7.71462271842438e-09)</t>
  </si>
  <si>
    <t>(0.5086787939071655, 0.5573402643203735, 0.007186511531472206)</t>
  </si>
  <si>
    <t>(0.5265448093414307, 0.4568336308002472, 0.014360173605382442)</t>
  </si>
  <si>
    <t>(0.5259491801261902, 0.36360639333724976, 0.022605204954743385)</t>
  </si>
  <si>
    <t>(0.5338743329048157, 0.3084389865398407, 0.033711276948451996)</t>
  </si>
  <si>
    <t>(0.4904465973377228, 0.3603043556213379, 0.006494936533272266)</t>
  </si>
  <si>
    <t>(0.5166244506835938, 0.2761683464050293, 0.017036600038409233)</t>
  </si>
  <si>
    <t>(0.5320205688476562, 0.2975537180900574, 0.025687942281365395)</t>
  </si>
  <si>
    <t>(0.5330679416656494, 0.32571297883987427, 0.031736940145492554)</t>
  </si>
  <si>
    <t>(0.45405349135398865, 0.35512295365333557, 0.007700602523982525)</t>
  </si>
  <si>
    <t>(0.48223939538002014, 0.2623249292373657, 0.020579678937792778)</t>
  </si>
  <si>
    <t>(0.5018495321273804, 0.2840341627597809, 0.02918972447514534)</t>
  </si>
  <si>
    <t>(0.5030340552330017, 0.3151930570602417, 0.0341620072722435)</t>
  </si>
  <si>
    <t>(0.42704373598098755, 0.37068551778793335, 0.01095433160662651)</t>
  </si>
  <si>
    <t>(0.4478800594806671, 0.2795220613479614, 0.023973500356078148)</t>
  </si>
  <si>
    <t>(0.4683185815811157, 0.29423534870147705, 0.0332571305334568)</t>
  </si>
  <si>
    <t>(0.47181206941604614, 0.3237157464027405, 0.03708481416106224)</t>
  </si>
  <si>
    <t>(0.4085456430912018, 0.3986961841583252, 0.015153628773987293)</t>
  </si>
  <si>
    <t>(0.4229682981967926, 0.32055556774139404, 0.02762777730822563)</t>
  </si>
  <si>
    <t>(0.4390663206577301, 0.3235734701156616, 0.039117779582738876)</t>
  </si>
  <si>
    <t>(0.442971408367157, 0.34315618872642517, 0.04685273393988609)</t>
  </si>
  <si>
    <t>(0.4488847851753235, 0.6166802644729614, -4.93470011520003e-08)</t>
  </si>
  <si>
    <t>(0.5106208920478821, 0.5506292581558228, 0.0068634082563221455)</t>
  </si>
  <si>
    <t>(0.5270665884017944, 0.4512159526348114, 0.01307658664882183)</t>
  </si>
  <si>
    <t>(0.5252360105514526, 0.35921645164489746, 0.01976891979575157)</t>
  </si>
  <si>
    <t>(0.5329157710075378, 0.30747470259666443, 0.028785133734345436)</t>
  </si>
  <si>
    <t>(0.49404531717300415, 0.3564229905605316, 0.0041837627068161964)</t>
  </si>
  <si>
    <t>(0.5198595523834229, 0.2739485502243042, 0.012633219361305237)</t>
  </si>
  <si>
    <t>(0.5335732102394104, 0.3025354743003845, 0.019032437354326248)</t>
  </si>
  <si>
    <t>(0.5327650904655457, 0.332770973443985, 0.023092182353138924)</t>
  </si>
  <si>
    <t>(0.4567701518535614, 0.3501977324485779, 0.003990698140114546)</t>
  </si>
  <si>
    <t>(0.4856806993484497, 0.25839513540267944, 0.016010360792279243)</t>
  </si>
  <si>
    <t>(0.5036783218383789, 0.28364577889442444, 0.023302750661969185)</t>
  </si>
  <si>
    <t>(0.5025771260261536, 0.31886759400367737, 0.026658302173018456)</t>
  </si>
  <si>
    <t>(0.4287194013595581, 0.36634981632232666, 0.005780268460512161)</t>
  </si>
  <si>
    <t>(0.4502646327018738, 0.27720558643341064, 0.018312299624085426)</t>
  </si>
  <si>
    <t>(0.46910783648490906, 0.2962738275527954, 0.026918403804302216)</t>
  </si>
  <si>
    <t>(0.470073938369751, 0.32997772097587585, 0.0296129509806633)</t>
  </si>
  <si>
    <t>(0.40939241647720337, 0.39461636543273926, 0.008421567268669605)</t>
  </si>
  <si>
    <t>(0.42552950978279114, 0.31700748205184937, 0.019630149006843567)</t>
  </si>
  <si>
    <t>(0.44016075134277344, 0.3236730098724365, 0.03073064051568508)</t>
  </si>
  <si>
    <t>(0.4419656991958618, 0.34711405634880066, 0.03786177188158035)</t>
  </si>
  <si>
    <t>(0.4496611952781677, 0.6124324798583984, 3.1469674866002606e-08)</t>
  </si>
  <si>
    <t>(0.5108866095542908, 0.5466575622558594, 0.006037232466042042)</t>
  </si>
  <si>
    <t>(0.5286135077476501, 0.4461674690246582, 0.012301461771130562)</t>
  </si>
  <si>
    <t>(0.5293397307395935, 0.35253313183784485, 0.019432151690125465)</t>
  </si>
  <si>
    <t>(0.5398815274238586, 0.29744425415992737, 0.028984524309635162)</t>
  </si>
  <si>
    <t>(0.49466797709465027, 0.35426899790763855, 0.005387857556343079)</t>
  </si>
  <si>
    <t>(0.5204631686210632, 0.2705193758010864, 0.014610187150537968)</t>
  </si>
  <si>
    <t>(0.5363513231277466, 0.2887980341911316, 0.021839739754796028)</t>
  </si>
  <si>
    <t>(0.5390334129333496, 0.3127261698246002, 0.02674080617725849)</t>
  </si>
  <si>
    <t>(0.4571380317211151, 0.34896981716156006, 0.00603067921474576)</t>
  </si>
  <si>
    <t>(0.4859657883644104, 0.2547614574432373, 0.018057705834507942)</t>
  </si>
  <si>
    <t>(0.5060446858406067, 0.27275803685188293, 0.025716185569763184)</t>
  </si>
  <si>
    <t>(0.5079897046089172, 0.30302175879478455, 0.029923802241683006)</t>
  </si>
  <si>
    <t>(0.4288081228733063, 0.365509033203125, 0.008502021431922913)</t>
  </si>
  <si>
    <t>(0.45010167360305786, 0.2755356431007385, 0.020483510568737984)</t>
  </si>
  <si>
    <t>(0.47039416432380676, 0.28834328055381775, 0.029175937175750732)</t>
  </si>
  <si>
    <t>(0.4738638401031494, 0.31692737340927124, 0.03263729065656662)</t>
  </si>
  <si>
    <t>(0.4099462926387787, 0.39333200454711914, 0.011791795492172241)</t>
  </si>
  <si>
    <t>(0.42615213990211487, 0.31367871165275574, 0.023098938167095184)</t>
  </si>
  <si>
    <t>(0.4420475363731384, 0.31497204303741455, 0.03437114879488945)</t>
  </si>
  <si>
    <t>(0.44590839743614197, 0.33374273777008057, 0.0419953353703022)</t>
  </si>
  <si>
    <t>(0.4505600035190582, 0.6079122424125671, 5.1914618381943e-08)</t>
  </si>
  <si>
    <t>(0.5105725526809692, 0.5455126166343689, 0.005489941220730543)</t>
  </si>
  <si>
    <t>(0.5285071730613708, 0.44630932807922363, 0.01160480361431837)</t>
  </si>
  <si>
    <t>(0.5286380052566528, 0.35450631380081177, 0.01867925561964512)</t>
  </si>
  <si>
    <t>(0.5393872261047363, 0.3020494878292084, 0.02800210751593113)</t>
  </si>
  <si>
    <t>(0.4940132796764374, 0.35190409421920776, 0.004320729989558458)</t>
  </si>
  <si>
    <t>(0.5218519568443298, 0.2678571939468384, 0.01254226453602314)</t>
  </si>
  <si>
    <t>(0.5380213856697083, 0.2810157239437103, 0.019451430067420006)</t>
  </si>
  <si>
    <t>(0.5413477420806885, 0.3026720881462097, 0.024287106469273567)</t>
  </si>
  <si>
    <t>(0.4572873115539551, 0.34599801898002625, 0.005056147463619709)</t>
  </si>
  <si>
    <t>(0.4853381812572479, 0.24978147447109222, 0.015577396377921104)</t>
  </si>
  <si>
    <t>(0.505657970905304, 0.2640191316604614, 0.023323500528931618)</t>
  </si>
  <si>
    <t>(0.5090031027793884, 0.29129672050476074, 0.028057996183633804)</t>
  </si>
  <si>
    <t>(0.42988693714141846, 0.3623846769332886, 0.00745137594640255)</t>
  </si>
  <si>
    <t>(0.45098766684532166, 0.27155792713165283, 0.01788458228111267)</t>
  </si>
  <si>
    <t>(0.4721303880214691, 0.2782262861728668, 0.026210250332951546)</t>
  </si>
  <si>
    <t>(0.4779571294784546, 0.301432728767395, 0.02991515025496483)</t>
  </si>
  <si>
    <t>(0.4117352068424225, 0.39025625586509705, 0.01066875085234642)</t>
  </si>
  <si>
    <t>(0.4267359673976898, 0.3110352158546448, 0.0209608506411314)</t>
  </si>
  <si>
    <t>(0.4434869587421417, 0.3082645833492279, 0.03174193575978279)</t>
  </si>
  <si>
    <t>(0.449476420879364, 0.3232734203338623, 0.03930478170514107)</t>
  </si>
  <si>
    <t>(0.4505466818809509, 0.6066626310348511, 6.44630615553865e-09)</t>
  </si>
  <si>
    <t>(0.51139235496521, 0.5425251722335815, 0.0037891599349677563)</t>
  </si>
  <si>
    <t>(0.5288496017456055, 0.4448360204696655, 0.009071139618754387)</t>
  </si>
  <si>
    <t>(0.5276750922203064, 0.3534523844718933, 0.01656476780772209)</t>
  </si>
  <si>
    <t>(0.5365663766860962, 0.3039766550064087, 0.026929644867777824)</t>
  </si>
  <si>
    <t>(0.494234174489975, 0.35306474566459656, -0.0041672419756650925)</t>
  </si>
  <si>
    <t>(0.5225645303726196, 0.26725783944129944, 0.005642547272145748)</t>
  </si>
  <si>
    <t>(0.5380558371543884, 0.29071924090385437, 0.01599263586103916)</t>
  </si>
  <si>
    <t>(0.538581907749176, 0.31723552942276, 0.022861028090119362)</t>
  </si>
  <si>
    <t>(0.45654529333114624, 0.34566861391067505, -0.0019831007812172174)</t>
  </si>
  <si>
    <t>(0.4847685396671295, 0.2432863861322403, 0.009076510556042194)</t>
  </si>
  <si>
    <t>(0.5043854713439941, 0.2680951654911041, 0.019141288474202156)</t>
  </si>
  <si>
    <t>(0.5044736266136169, 0.3034507632255554, 0.025063762441277504)</t>
  </si>
  <si>
    <t>(0.4290599226951599, 0.36008313298225403, 0.0026348731480538845)</t>
  </si>
  <si>
    <t>(0.45053088665008545, 0.2673448622226715, 0.014326849021017551)</t>
  </si>
  <si>
    <t>(0.4707786738872528, 0.2856295704841614, 0.02439875341951847)</t>
  </si>
  <si>
    <t>(0.4724562168121338, 0.3188992440700531, 0.028578154742717743)</t>
  </si>
  <si>
    <t>(0.4108898937702179, 0.3867708742618561, 0.00813030730932951)</t>
  </si>
  <si>
    <t>(0.4270142912864685, 0.30898040533065796, 0.019197829067707062)</t>
  </si>
  <si>
    <t>(0.44261059165000916, 0.31537294387817383, 0.030630044639110565)</t>
  </si>
  <si>
    <t>(0.4453152120113373, 0.3379771113395691, 0.03811737895011902)</t>
  </si>
  <si>
    <t>(0.4510166049003601, 0.607391893863678, 1.350894329732455e-08)</t>
  </si>
  <si>
    <t>(0.512052059173584, 0.5409685373306274, 0.005587101448327303)</t>
  </si>
  <si>
    <t>(0.5289888978004456, 0.44333967566490173, 0.01164990570396185)</t>
  </si>
  <si>
    <t>(0.5287073254585266, 0.3522767424583435, 0.01967039704322815)</t>
  </si>
  <si>
    <t>(0.5393604636192322, 0.3025910556316376, 0.030426178127527237)</t>
  </si>
  <si>
    <t>(0.49449679255485535, 0.3507065176963806, -0.0025709462352097034)</t>
  </si>
  <si>
    <t>(0.5220487117767334, 0.2659439742565155, 0.008173167705535889)</t>
  </si>
  <si>
    <t>(0.5387969017028809, 0.2848009467124939, 0.019479064270853996)</t>
  </si>
  <si>
    <t>(0.5415589213371277, 0.3085944950580597, 0.02689909003674984)</t>
  </si>
  <si>
    <t>(0.4564956724643707, 0.3443841338157654, -0.0009019886492751539)</t>
  </si>
  <si>
    <t>(0.4844130873680115, 0.24157163500785828, 0.01002117432653904)</t>
  </si>
  <si>
    <t>(0.5047719478607178, 0.2657533884048462, 0.020751846954226494)</t>
  </si>
  <si>
    <t>(0.5059325098991394, 0.30106300115585327, 0.027437707409262657)</t>
  </si>
  <si>
    <t>(0.42862388491630554, 0.3601613938808441, 0.003422187641263008)</t>
  </si>
  <si>
    <t>(0.44955578446388245, 0.2662960886955261, 0.014921526424586773)</t>
  </si>
  <si>
    <t>(0.4703761339187622, 0.2835385203361511, 0.025882063433527946)</t>
  </si>
  <si>
    <t>(0.47307083010673523, 0.31680649518966675, 0.031018758192658424)</t>
  </si>
  <si>
    <t>(0.41034814715385437, 0.3886848986148834, 0.008821974508464336)</t>
  </si>
  <si>
    <t>(0.42555689811706543, 0.30912452936172485, 0.019860798493027687)</t>
  </si>
  <si>
    <t>(0.44235074520111084, 0.3133576214313507, 0.03181270509958267)</t>
  </si>
  <si>
    <t>(0.4465312063694, 0.33494430780410767, 0.039956435561180115)</t>
  </si>
  <si>
    <t>(0.4519819915294647, 0.6061333417892456, 8.226545133993568e-08)</t>
  </si>
  <si>
    <t>(0.5123322010040283, 0.5399340391159058, 0.00789580587297678)</t>
  </si>
  <si>
    <t>(0.5296919345855713, 0.44104504585266113, 0.016711518168449402)</t>
  </si>
  <si>
    <t>(0.5292772054672241, 0.3511401414871216, 0.02735559269785881)</t>
  </si>
  <si>
    <t>(0.540530264377594, 0.2995755076408386, 0.04063380882143974)</t>
  </si>
  <si>
    <t>(0.4942868649959564, 0.3495570421218872, 0.004789587110280991)</t>
  </si>
  <si>
    <t>(0.5222594141960144, 0.2655026912689209, 0.019179560244083405)</t>
  </si>
  <si>
    <t>(0.5393077731132507, 0.26791369915008545, 0.03312701731920242)</t>
  </si>
  <si>
    <t>(0.5438616275787354, 0.2808833718299866, 0.04275145381689072)</t>
  </si>
  <si>
    <t>(0.45686593651771545, 0.34296488761901855, 0.007348819635808468)</t>
  </si>
  <si>
    <t>(0.4844112992286682, 0.2442072629928589, 0.021619409322738647)</t>
  </si>
  <si>
    <t>(0.5049208402633667, 0.2571249008178711, 0.03420458361506462)</t>
  </si>
  <si>
    <t>(0.5085386037826538, 0.2836047410964966, 0.04289550334215164)</t>
  </si>
  <si>
    <t>(0.429205060005188, 0.3591442406177521, 0.012525754049420357)</t>
  </si>
  <si>
    <t>(0.4496893584728241, 0.2678372263908386, 0.026475630700588226)</t>
  </si>
  <si>
    <t>(0.4707813858985901, 0.2756040692329407, 0.038674525916576385)</t>
  </si>
  <si>
    <t>(0.4764329493045807, 0.30018287897109985, 0.04543110728263855)</t>
  </si>
  <si>
    <t>(0.41139429807662964, 0.3873351514339447, 0.018922386690974236)</t>
  </si>
  <si>
    <t>(0.4261966943740845, 0.3080066442489624, 0.03223779797554016)</t>
  </si>
  <si>
    <t>(0.4440375566482544, 0.3047477900981903, 0.045162614434957504)</t>
  </si>
  <si>
    <t>(0.4507688581943512, 0.3199599087238312, 0.05478714779019356)</t>
  </si>
  <si>
    <t>(0.45323407649993896, 0.6039531230926514, 1.0432913910563002e-07)</t>
  </si>
  <si>
    <t>(0.5131356716156006, 0.5386339426040649, 0.007925881072878838)</t>
  </si>
  <si>
    <t>(0.5305763483047485, 0.43999284505844116, 0.01673005148768425)</t>
  </si>
  <si>
    <t>(0.5305596590042114, 0.3498217761516571, 0.027829067781567574)</t>
  </si>
  <si>
    <t>(0.5426854491233826, 0.29791608452796936, 0.04182492196559906)</t>
  </si>
  <si>
    <t>(0.4947044253349304, 0.34956467151641846, 0.0012527619255706668)</t>
  </si>
  <si>
    <t>(0.5202125310897827, 0.2617344856262207, 0.015592251904308796)</t>
  </si>
  <si>
    <t>(0.538806140422821, 0.2623516917228699, 0.031377967447042465)</t>
  </si>
  <si>
    <t>(0.5449357628822327, 0.2762950658798218, 0.0427662692964077)</t>
  </si>
  <si>
    <t>(0.45657286047935486, 0.34354397654533386, 0.004122094716876745)</t>
  </si>
  <si>
    <t>(0.48272043466567993, 0.2411237359046936, 0.017160508781671524)</t>
  </si>
  <si>
    <t>(0.5049521327018738, 0.2527596950531006, 0.03120691515505314)</t>
  </si>
  <si>
    <t>(0.510236382484436, 0.2791594862937927, 0.04179341346025467)</t>
  </si>
  <si>
    <t>(0.42895039916038513, 0.3599815368652344, 0.009905446320772171)</t>
  </si>
  <si>
    <t>(0.44900014996528625, 0.266592413187027, 0.022855311632156372)</t>
  </si>
  <si>
    <t>(0.47135496139526367, 0.2728200852870941, 0.03643776476383209)</t>
  </si>
  <si>
    <t>(0.4783726930618286, 0.2960064113140106, 0.04489670321345329)</t>
  </si>
  <si>
    <t>(0.4112565517425537, 0.3888036906719208, 0.0169974472373724)</t>
  </si>
  <si>
    <t>(0.4255617558956146, 0.3088530898094177, 0.029842330142855644)</t>
  </si>
  <si>
    <t>(0.4437442719936371, 0.30514398217201233, 0.04334794357419014)</t>
  </si>
  <si>
    <t>(0.45120328664779663, 0.31971967220306396, 0.05392058938741684)</t>
  </si>
  <si>
    <t>(0.4529440104961395, 0.6037322282791138, 9.034212666847452e-08)</t>
  </si>
  <si>
    <t>(0.5122548937797546, 0.5373659133911133, 0.009792636148631573)</t>
  </si>
  <si>
    <t>(0.5298697352409363, 0.44002723693847656, 0.01946381852030754)</t>
  </si>
  <si>
    <t>(0.5303958654403687, 0.3509024977684021, 0.03135885298252106)</t>
  </si>
  <si>
    <t>(0.5425463318824768, 0.2983704209327698, 0.04628119617700577)</t>
  </si>
  <si>
    <t>(0.49403145909309387, 0.34835270047187805, 0.0027440304402261972)</t>
  </si>
  <si>
    <t>(0.5195147395133972, 0.2611282467842102, 0.01863075979053974)</t>
  </si>
  <si>
    <t>(0.5370261669158936, 0.2624216079711914, 0.035947881639003754)</t>
  </si>
  <si>
    <t>(0.5421507954597473, 0.27662748098373413, 0.04836248233914375)</t>
  </si>
  <si>
    <t>(0.4563550353050232, 0.3432113528251648, 0.005298664327710867)</t>
  </si>
  <si>
    <t>(0.4828389883041382, 0.24136897921562195, 0.019256260246038437)</t>
  </si>
  <si>
    <t>(0.5044833421707153, 0.25171929597854614, 0.03428949788212776)</t>
  </si>
  <si>
    <t>(0.5095770955085754, 0.2766241431236267, 0.04563756659626961)</t>
  </si>
  <si>
    <t>(0.4288877546787262, 0.36003145575523376, 0.01102638803422451)</t>
  </si>
  <si>
    <t>(0.4490400552749634, 0.26743313670158386, 0.024872705340385437)</t>
  </si>
  <si>
    <t>(0.47108450531959534, 0.2709362804889679, 0.03916073963046074)</t>
  </si>
  <si>
    <t>(0.4781450629234314, 0.29149308800697327, 0.04815075173974037)</t>
  </si>
  <si>
    <t>(0.4110564887523651, 0.389121413230896, 0.018270371481776237)</t>
  </si>
  <si>
    <t>(0.4253091514110565, 0.30872511863708496, 0.032309405505657196)</t>
  </si>
  <si>
    <t>(0.44382891058921814, 0.3025997579097748, 0.046578794717788696)</t>
  </si>
  <si>
    <t>(0.45173099637031555, 0.3154333829879761, 0.05768027529120445)</t>
  </si>
  <si>
    <t>(0.45370352268218994, 0.6030486226081848, 4.325539038063653e-08)</t>
  </si>
  <si>
    <t>(0.5131173133850098, 0.5350959300994873, 0.008164608851075172)</t>
  </si>
  <si>
    <t>(0.5308848023414612, 0.4381523132324219, 0.015668809413909912)</t>
  </si>
  <si>
    <t>(0.5320985317230225, 0.3470027446746826, 0.025587376207113266)</t>
  </si>
  <si>
    <t>(0.5431511402130127, 0.29362112283706665, 0.038627322763204575)</t>
  </si>
  <si>
    <t>(0.49478766322135925, 0.34686100482940674, -0.0023173214867711067)</t>
  </si>
  <si>
    <t>(0.5193759799003601, 0.2598382532596588, 0.012141996063292027)</t>
  </si>
  <si>
    <t>(0.5364612340927124, 0.27271997928619385, 0.02818155102431774)</t>
  </si>
  <si>
    <t>(0.539488673210144, 0.29332926869392395, 0.03924066573381424)</t>
  </si>
  <si>
    <t>(0.45659470558166504, 0.34291601181030273, -0.00013966945698484778)</t>
  </si>
  <si>
    <t>(0.48257896304130554, 0.23758244514465332, 0.012517161667346954)</t>
  </si>
  <si>
    <t>(0.5035567879676819, 0.2563994228839874, 0.02602723427116871)</t>
  </si>
  <si>
    <t>(0.5059899091720581, 0.2871556878089905, 0.0353819765150547)</t>
  </si>
  <si>
    <t>(0.42873597145080566, 0.35938966274261475, 0.005444298963993788)</t>
  </si>
  <si>
    <t>(0.4487577974796295, 0.26467305421829224, 0.018842119723558426)</t>
  </si>
  <si>
    <t>(0.47014957666397095, 0.27616119384765625, 0.031854499131441116)</t>
  </si>
  <si>
    <t>(0.47425612807273865, 0.30377113819122314, 0.03890353441238403)</t>
  </si>
  <si>
    <t>(0.4106983542442322, 0.3876899778842926, 0.012487493455410004)</t>
  </si>
  <si>
    <t>(0.42574238777160645, 0.30580148100852966, 0.026451457291841507)</t>
  </si>
  <si>
    <t>(0.443421870470047, 0.3063214421272278, 0.040396951138973236)</t>
  </si>
  <si>
    <t>(0.44893965125083923, 0.3253566324710846, 0.05022791773080826)</t>
  </si>
  <si>
    <t>(0.4544884264469147, 0.6033788919448853, 8.923274918970492e-08)</t>
  </si>
  <si>
    <t>(0.5137591361999512, 0.535491943359375, 0.009707881137728691)</t>
  </si>
  <si>
    <t>(0.5311099290847778, 0.43470442295074463, 0.0192861445248127)</t>
  </si>
  <si>
    <t>(0.5318406224250793, 0.3447660505771637, 0.03062187321484089)</t>
  </si>
  <si>
    <t>(0.5433149337768555, 0.2908037304878235, 0.04488182067871094)</t>
  </si>
  <si>
    <t>(0.4955856204032898, 0.34375566244125366, 0.005853010341525078)</t>
  </si>
  <si>
    <t>(0.5207321643829346, 0.25822365283966064, 0.02045818418264389)</t>
  </si>
  <si>
    <t>(0.5390059947967529, 0.2613790035247803, 0.035431332886219025)</t>
  </si>
  <si>
    <t>(0.544761061668396, 0.2761249840259552, 0.04634874314069748)</t>
  </si>
  <si>
    <t>(0.4584043025970459, 0.3394472301006317, 0.00814031157642603)</t>
  </si>
  <si>
    <t>(0.48464101552963257, 0.24027743935585022, 0.022242650389671326)</t>
  </si>
  <si>
    <t>(0.5066967010498047, 0.24997732043266296, 0.03608399257063866)</t>
  </si>
  <si>
    <t>(0.5120362639427185, 0.2743074297904968, 0.04648683965206146)</t>
  </si>
  <si>
    <t>(0.4307628870010376, 0.3571813106536865, 0.013215112499892712)</t>
  </si>
  <si>
    <t>(0.4498060643672943, 0.26491671800613403, 0.027346370741724968)</t>
  </si>
  <si>
    <t>(0.47194111347198486, 0.26772814989089966, 0.041505612432956696)</t>
  </si>
  <si>
    <t>(0.47919702529907227, 0.2879795432090759, 0.0503862202167511)</t>
  </si>
  <si>
    <t>(0.41282227635383606, 0.38723039627075195, 0.019642632454633713)</t>
  </si>
  <si>
    <t>(0.4260881841182709, 0.3064579367637634, 0.03425078094005585)</t>
  </si>
  <si>
    <t>(0.44439226388931274, 0.29984766244888306, 0.04913352429866791)</t>
  </si>
  <si>
    <t>(0.45216771960258484, 0.3127899467945099, 0.060704849660396576)</t>
  </si>
  <si>
    <t>(0.45447322726249695, 0.6013842225074768, 1.1038848413136293e-07)</t>
  </si>
  <si>
    <t>(0.5130741596221924, 0.5349920392036438, 0.007119657471776009)</t>
  </si>
  <si>
    <t>(0.530346155166626, 0.4367482364177704, 0.015986787155270576)</t>
  </si>
  <si>
    <t>(0.5313434600830078, 0.3469139635562897, 0.027522794902324677)</t>
  </si>
  <si>
    <t>(0.5432187914848328, 0.2936098575592041, 0.04212566837668419)</t>
  </si>
  <si>
    <t>(0.49364784359931946, 0.3456589877605438, 0.0005408975994214416)</t>
  </si>
  <si>
    <t>(0.5209276676177979, 0.25683194398880005, 0.015237859450280666)</t>
  </si>
  <si>
    <t>(0.5394960641860962, 0.25723540782928467, 0.031465351581573486)</t>
  </si>
  <si>
    <t>(0.5456393957138062, 0.27066928148269653, 0.04315580800175667)</t>
  </si>
  <si>
    <t>(0.45592135190963745, 0.3405395746231079, 0.004252518527209759)</t>
  </si>
  <si>
    <t>(0.48375821113586426, 0.23792536556720734, 0.01728186570107937)</t>
  </si>
  <si>
    <t>(0.5058667063713074, 0.24902868270874023, 0.031687647104263306)</t>
  </si>
  <si>
    <t>(0.5111154913902283, 0.2740723490715027, 0.04259338974952698)</t>
  </si>
  <si>
    <t>(0.42886653542518616, 0.3581494987010956, 0.010830908082425594)</t>
  </si>
  <si>
    <t>(0.4495420455932617, 0.2640458345413208, 0.02356077916920185)</t>
  </si>
  <si>
    <t>(0.4718354642391205, 0.2679237127304077, 0.03709503635764122)</t>
  </si>
  <si>
    <t>(0.4791467487812042, 0.28855371475219727, 0.04567088931798935)</t>
  </si>
  <si>
    <t>(0.41174978017807007, 0.38758641481399536, 0.018718458712100983)</t>
  </si>
  <si>
    <t>(0.42576169967651367, 0.30569973587989807, 0.03146819397807121)</t>
  </si>
  <si>
    <t>(0.4441940486431122, 0.2997884750366211, 0.044881828129291534)</t>
  </si>
  <si>
    <t>(0.4523170590400696, 0.3126373887062073, 0.05541302636265755)</t>
  </si>
  <si>
    <t>(0.4530850648880005, 0.6022075414657593, 5.435981620394159e-08)</t>
  </si>
  <si>
    <t>(0.5132745504379272, 0.535350501537323, 0.00671250419691205)</t>
  </si>
  <si>
    <t>(0.5308046936988831, 0.4354114532470703, 0.013599040918052197)</t>
  </si>
  <si>
    <t>(0.5320518612861633, 0.34435680508613586, 0.022582298144698143)</t>
  </si>
  <si>
    <t>(0.5433387160301208, 0.29170095920562744, 0.03432806581258774)</t>
  </si>
  <si>
    <t>(0.4952298402786255, 0.34537553787231445, -0.0019878956954926252)</t>
  </si>
  <si>
    <t>(0.5215060710906982, 0.2579547166824341, 0.009169367142021656)</t>
  </si>
  <si>
    <t>(0.5402872562408447, 0.26670846343040466, 0.021751925349235535)</t>
  </si>
  <si>
    <t>(0.5449480414390564, 0.28624963760375977, 0.030692221596837044)</t>
  </si>
  <si>
    <t>(0.4575427770614624, 0.34031736850738525, -0.00014224425831343979)</t>
  </si>
  <si>
    <t>(0.4854961335659027, 0.2366604506969452, 0.010975130833685398)</t>
  </si>
  <si>
    <t>(0.5079363584518433, 0.2519655227661133, 0.02277953363955021)</t>
  </si>
  <si>
    <t>(0.5117843747138977, 0.281262069940567, 0.0309162437915802)</t>
  </si>
  <si>
    <t>(0.4299999475479126, 0.35652050375938416, 0.00446707708761096)</t>
  </si>
  <si>
    <t>(0.45118167996406555, 0.26145267486572266, 0.01626196689903736)</t>
  </si>
  <si>
    <t>(0.47376173734664917, 0.27059391140937805, 0.02808450721204281)</t>
  </si>
  <si>
    <t>(0.4794444441795349, 0.2970641553401947, 0.03441351279616356)</t>
  </si>
  <si>
    <t>(0.41224268078804016, 0.38528090715408325, 0.010255308821797371)</t>
  </si>
  <si>
    <t>(0.42718473076820374, 0.30360597372055054, 0.021972540766000748)</t>
  </si>
  <si>
    <t>(0.4453754723072052, 0.3020131587982178, 0.034593794494867325)</t>
  </si>
  <si>
    <t>(0.45184293389320374, 0.31905627250671387, 0.04374658688902855)</t>
  </si>
  <si>
    <t>(0.4541569650173187, 0.6028597354888916, 7.616348796091188e-08)</t>
  </si>
  <si>
    <t>(0.5131620168685913, 0.5345263481140137, 0.008252015337347984)</t>
  </si>
  <si>
    <t>(0.530836284160614, 0.4344707727432251, 0.016955386847257614)</t>
  </si>
  <si>
    <t>(0.532202422618866, 0.3443082571029663, 0.027724841609597206)</t>
  </si>
  <si>
    <t>(0.5442837476730347, 0.2910599112510681, 0.04136088863015175)</t>
  </si>
  <si>
    <t>(0.4949533939361572, 0.34293755888938904, 0.0032105559948831797)</t>
  </si>
  <si>
    <t>(0.520989716053009, 0.25773370265960693, 0.017102107405662537)</t>
  </si>
  <si>
    <t>(0.5380796790122986, 0.26262617111206055, 0.03141419589519501)</t>
  </si>
  <si>
    <t>(0.542691707611084, 0.27814602851867676, 0.04160856083035469)</t>
  </si>
  <si>
    <t>(0.4577280879020691, 0.3390495777130127, 0.00570822786539793)</t>
  </si>
  <si>
    <t>(0.48506712913513184, 0.24076713621616364, 0.01873192749917507)</t>
  </si>
  <si>
    <t>(0.5064913034439087, 0.2508949041366577, 0.031526241451501846)</t>
  </si>
  <si>
    <t>(0.5113595128059387, 0.27452725172042847, 0.040758419781923294)</t>
  </si>
  <si>
    <t>(0.43029510974884033, 0.3568483889102936, 0.010923909023404121)</t>
  </si>
  <si>
    <t>(0.4497862458229065, 0.26455843448638916, 0.023681404069066048)</t>
  </si>
  <si>
    <t>(0.4719293415546417, 0.2662368714809418, 0.03604250028729439)</t>
  </si>
  <si>
    <t>(0.4794096350669861, 0.2855387330055237, 0.043393220752477646)</t>
  </si>
  <si>
    <t>(0.41256311535835266, 0.3866368532180786, 0.017480894923210144)</t>
  </si>
  <si>
    <t>(0.4258832335472107, 0.30444806814193726, 0.030274897813796997)</t>
  </si>
  <si>
    <t>(0.4442843198776245, 0.29662519693374634, 0.043430957943201065)</t>
  </si>
  <si>
    <t>(0.45253461599349976, 0.3083079755306244, 0.053465183824300766)</t>
  </si>
  <si>
    <t>(0.4525540769100189, 0.5997127890586853, 1.0646535741898333e-07)</t>
  </si>
  <si>
    <t>(0.5121592879295349, 0.5320417881011963, 0.006194306071847677)</t>
  </si>
  <si>
    <t>(0.530125081539154, 0.4322374165058136, 0.014877158217132092)</t>
  </si>
  <si>
    <t>(0.5315698385238647, 0.34217482805252075, 0.026122989133000374)</t>
  </si>
  <si>
    <t>(0.5431922078132629, 0.28866925835609436, 0.04034135490655899)</t>
  </si>
  <si>
    <t>(0.4929084777832031, 0.3418521583080292, 0.0019141283119097352)</t>
  </si>
  <si>
    <t>(0.5203045010566711, 0.2572745084762573, 0.016395224258303642)</t>
  </si>
  <si>
    <t>(0.5385481119155884, 0.25972461700439453, 0.031351663172245026)</t>
  </si>
  <si>
    <t>(0.5441914200782776, 0.2741207182407379, 0.04191185161471367)</t>
  </si>
  <si>
    <t>(0.4553409814834595, 0.33815744519233704, 0.005520801525563002)</t>
  </si>
  <si>
    <t>(0.4825839102268219, 0.2385757714509964, 0.018609410151839256)</t>
  </si>
  <si>
    <t>(0.5048067569732666, 0.24949248135089874, 0.03178953379392624)</t>
  </si>
  <si>
    <t>(0.5100411772727966, 0.2751157879829407, 0.04148828983306885)</t>
  </si>
  <si>
    <t>(0.42809098958969116, 0.35652822256088257, 0.011701051145792007)</t>
  </si>
  <si>
    <t>(0.4476093351840973, 0.2650236189365387, 0.024050462990999222)</t>
  </si>
  <si>
    <t>(0.4699878394603729, 0.26966696977615356, 0.03628133609890938)</t>
  </si>
  <si>
    <t>(0.4773678481578827, 0.29157015681266785, 0.04378504678606987)</t>
  </si>
  <si>
    <t>(0.4110524356365204, 0.38641655445098877, 0.01904846541583538)</t>
  </si>
  <si>
    <t>(0.4249597489833832, 0.3060758709907532, 0.031073248013854027)</t>
  </si>
  <si>
    <t>(0.4432913661003113, 0.3012334108352661, 0.04360843449831009)</t>
  </si>
  <si>
    <t>(0.4513019621372223, 0.31528210639953613, 0.05334623157978058)</t>
  </si>
  <si>
    <t>(0.4509691298007965, 0.59954833984375, 2.5886176757694557e-08)</t>
  </si>
  <si>
    <t>(0.5113029479980469, 0.5335596203804016, 0.004337294027209282)</t>
  </si>
  <si>
    <t>(0.5300306677818298, 0.4347659647464752, 0.010969607159495354)</t>
  </si>
  <si>
    <t>(0.531278669834137, 0.34128499031066895, 0.020656965672969818)</t>
  </si>
  <si>
    <t>(0.5421333909034729, 0.28694766759872437, 0.033493638038635254)</t>
  </si>
  <si>
    <t>(0.49347084760665894, 0.341612309217453, -0.004486330784857273)</t>
  </si>
  <si>
    <t>(0.5209182500839233, 0.2560701072216034, 0.008785009384155273)</t>
  </si>
  <si>
    <t>(0.5379953384399414, 0.2740020751953125, 0.022953340783715248)</t>
  </si>
  <si>
    <t>(0.540671706199646, 0.29778313636779785, 0.03248376026749611)</t>
  </si>
  <si>
    <t>(0.4552374482154846, 0.3372538983821869, -0.0007694475934840739)</t>
  </si>
  <si>
    <t>(0.4832838773727417, 0.23414114117622375, 0.01140348706394434)</t>
  </si>
  <si>
    <t>(0.5043744444847107, 0.2565622329711914, 0.02354435808956623)</t>
  </si>
  <si>
    <t>(0.5062614679336548, 0.2907067835330963, 0.031591031700372696)</t>
  </si>
  <si>
    <t>(0.4278624951839447, 0.35445815324783325, 0.005871702916920185)</t>
  </si>
  <si>
    <t>(0.4487069845199585, 0.2617157995700836, 0.0183185376226902)</t>
  </si>
  <si>
    <t>(0.4700985252857208, 0.276364266872406, 0.029623454436659813)</t>
  </si>
  <si>
    <t>(0.4736677408218384, 0.30773040652275085, 0.0353252999484539)</t>
  </si>
  <si>
    <t>(0.4106193780899048, 0.3833160698413849, 0.013636850751936436)</t>
  </si>
  <si>
    <t>(0.42605626583099365, 0.30357491970062256, 0.025978906080126762)</t>
  </si>
  <si>
    <t>(0.4433748722076416, 0.30639326572418213, 0.03819023817777634)</t>
  </si>
  <si>
    <t>(0.4484749138355255, 0.32710719108581543, 0.04664339870214462)</t>
  </si>
  <si>
    <t>(0.4512906074523926, 0.600267767906189, 4.336583003805572e-08)</t>
  </si>
  <si>
    <t>(0.5107893943786621, 0.5339129567146301, 0.003851446555927396)</t>
  </si>
  <si>
    <t>(0.5285760164260864, 0.43483948707580566, 0.010265118442475796)</t>
  </si>
  <si>
    <t>(0.5296614766120911, 0.342020720243454, 0.019638804718852043)</t>
  </si>
  <si>
    <t>(0.5425893068313599, 0.28866204619407654, 0.03211331367492676)</t>
  </si>
  <si>
    <t>(0.4934353232383728, 0.3411850333213806, -0.0037382913287729025)</t>
  </si>
  <si>
    <t>(0.5196059942245483, 0.257763147354126, 0.009513518773019314)</t>
  </si>
  <si>
    <t>(0.536703884601593, 0.2719576358795166, 0.023646801710128784)</t>
  </si>
  <si>
    <t>(0.540474534034729, 0.29294976592063904, 0.03313864767551422)</t>
  </si>
  <si>
    <t>(0.4554075002670288, 0.33652618527412415, 5.768366463598795e-05)</t>
  </si>
  <si>
    <t>(0.482885479927063, 0.23617738485336304, 0.012448078021407127)</t>
  </si>
  <si>
    <t>(0.5039715766906738, 0.2541297674179077, 0.024841856211423874)</t>
  </si>
  <si>
    <t>(0.506990909576416, 0.28552964329719543, 0.03299301490187645)</t>
  </si>
  <si>
    <t>(0.4278116524219513, 0.35411080718040466, 0.006548645440489054)</t>
  </si>
  <si>
    <t>(0.4476846158504486, 0.2628512978553772, 0.018770307302474976)</t>
  </si>
  <si>
    <t>(0.4692986309528351, 0.27311059832572937, 0.03018055111169815)</t>
  </si>
  <si>
    <t>(0.47441232204437256, 0.30119776725769043, 0.03599678725004196)</t>
  </si>
  <si>
    <t>(0.4101784825325012, 0.38373732566833496, 0.01405457966029644)</t>
  </si>
  <si>
    <t>(0.42527544498443604, 0.30520185828208923, 0.025673486292362213)</t>
  </si>
  <si>
    <t>(0.44288671016693115, 0.30522239208221436, 0.037657979875802994)</t>
  </si>
  <si>
    <t>(0.4488825500011444, 0.32372769713401794, 0.04612702503800392)</t>
  </si>
  <si>
    <t>(0.4515553414821625, 0.5989516973495483, 9.826460711792606e-08)</t>
  </si>
  <si>
    <t>(0.510037899017334, 0.533592939376831, 0.004042943473905325)</t>
  </si>
  <si>
    <t>(0.5283604264259338, 0.4337849020957947, 0.011357033625245094)</t>
  </si>
  <si>
    <t>(0.5292461514472961, 0.3419947326183319, 0.02138407900929451)</t>
  </si>
  <si>
    <t>(0.5416192412376404, 0.28872302174568176, 0.034162744879722595)</t>
  </si>
  <si>
    <t>(0.49164944887161255, 0.3395359516143799, 1.0630914403009228e-05)</t>
  </si>
  <si>
    <t>(0.519677460193634, 0.2559034824371338, 0.012973134405910969)</t>
  </si>
  <si>
    <t>(0.5379167795181274, 0.25726717710494995, 0.025894906371831894)</t>
  </si>
  <si>
    <t>(0.5437772870063782, 0.2693549394607544, 0.03477355092763901)</t>
  </si>
  <si>
    <t>(0.4545481503009796, 0.3354739248752594, 0.00396115193143487)</t>
  </si>
  <si>
    <t>(0.483177125453949, 0.2383848875761032, 0.016366995871067047)</t>
  </si>
  <si>
    <t>(0.5046688914299011, 0.2501848638057709, 0.028362872079014778)</t>
  </si>
  <si>
    <t>(0.5088961124420166, 0.2759447991847992, 0.0366646908223629)</t>
  </si>
  <si>
    <t>(0.4273247718811035, 0.35414353013038635, 0.010237119160592556)</t>
  </si>
  <si>
    <t>(0.447085440158844, 0.26319748163223267, 0.02192515879869461)</t>
  </si>
  <si>
    <t>(0.4685603082180023, 0.26877743005752563, 0.033333878964185715)</t>
  </si>
  <si>
    <t>(0.4747742712497711, 0.2920457422733307, 0.03979378193616867)</t>
  </si>
  <si>
    <t>(0.4101405441761017, 0.3844517171382904, 0.01744776777923107)</t>
  </si>
  <si>
    <t>(0.42484626173973083, 0.3042219281196594, 0.028890958055853844)</t>
  </si>
  <si>
    <t>(0.44256865978240967, 0.30106255412101746, 0.04106605425477028)</t>
  </si>
  <si>
    <t>(0.449398010969162, 0.3168456554412842, 0.0501130148768425)</t>
  </si>
  <si>
    <t>(0.45046406984329224, 0.5977282524108887, 1.5891326654582372e-07)</t>
  </si>
  <si>
    <t>(0.508546769618988, 0.5330156087875366, 0.0008750788983888924)</t>
  </si>
  <si>
    <t>(0.5272089242935181, 0.4309217035770416, 0.006293732672929764)</t>
  </si>
  <si>
    <t>(0.5282678008079529, 0.33794280886650085, 0.014700349420309067)</t>
  </si>
  <si>
    <t>(0.5392320156097412, 0.2818450331687927, 0.02542128786444664)</t>
  </si>
  <si>
    <t>(0.4909091889858246, 0.33807480335235596, -0.003331383690237999)</t>
  </si>
  <si>
    <t>(0.5221849083900452, 0.25258776545524597, 0.007808228489011526)</t>
  </si>
  <si>
    <t>(0.5410873293876648, 0.24682587385177612, 0.01856064423918724)</t>
  </si>
  <si>
    <t>(0.5486591458320618, 0.2531890273094177, 0.025681335479021072)</t>
  </si>
  <si>
    <t>(0.4534824788570404, 0.3333554267883301, 0.0011470356257632375)</t>
  </si>
  <si>
    <t>(0.48527562618255615, 0.23680584132671356, 0.012467269785702229)</t>
  </si>
  <si>
    <t>(0.5075843930244446, 0.24424538016319275, 0.023265166208148003)</t>
  </si>
  <si>
    <t>(0.512982964515686, 0.2654486894607544, 0.030526038259267807)</t>
  </si>
  <si>
    <t>(0.4266572892665863, 0.35191503167152405, 0.00757538340985775)</t>
  </si>
  <si>
    <t>(0.4493567943572998, 0.26017439365386963, 0.018307702615857124)</t>
  </si>
  <si>
    <t>(0.4718545973300934, 0.2617168426513672, 0.028712665662169456)</t>
  </si>
  <si>
    <t>(0.47938215732574463, 0.27950000762939453, 0.034254688769578934)</t>
  </si>
  <si>
    <t>(0.41018545627593994, 0.3816384971141815, 0.014599889516830444)</t>
  </si>
  <si>
    <t>(0.42674675583839417, 0.30094143748283386, 0.024747485294938087)</t>
  </si>
  <si>
    <t>(0.4452391266822815, 0.2949925363063812, 0.035991549491882324)</t>
  </si>
  <si>
    <t>(0.4528031349182129, 0.30670803785324097, 0.04429253563284874)</t>
  </si>
  <si>
    <t>(0.4495885670185089, 0.5961751937866211, 9.261442102115325e-08)</t>
  </si>
  <si>
    <t>(0.5092146396636963, 0.5326716899871826, 0.001200073049403727)</t>
  </si>
  <si>
    <t>(0.5276167392730713, 0.43075865507125854, 0.00635329307988286)</t>
  </si>
  <si>
    <t>(0.5277613997459412, 0.3361722230911255, 0.014169050380587578)</t>
  </si>
  <si>
    <t>(0.5373558402061462, 0.2804931402206421, 0.024480344727635384)</t>
  </si>
  <si>
    <t>(0.4922608733177185, 0.33873307704925537, -0.00332276220433414)</t>
  </si>
  <si>
    <t>(0.522549569606781, 0.25343143939971924, 0.006437066476792097)</t>
  </si>
  <si>
    <t>(0.5394818782806396, 0.25720271468162537, 0.016266198828816414)</t>
  </si>
  <si>
    <t>(0.5441386103630066, 0.27091431617736816, 0.022893019020557404)</t>
  </si>
  <si>
    <t>(0.45474937558174133, 0.33317914605140686, 0.00041476584738120437)</t>
  </si>
  <si>
    <t>(0.4846040606498718, 0.2359260618686676, 0.010913226753473282)</t>
  </si>
  <si>
    <t>(0.5050080418586731, 0.2484380453824997, 0.020888250321149826)</t>
  </si>
  <si>
    <t>(0.5079843997955322, 0.27424532175064087, 0.027432404458522797)</t>
  </si>
  <si>
    <t>(0.42723697423934937, 0.3505222201347351, 0.006063088309019804)</t>
  </si>
  <si>
    <t>(0.4485056400299072, 0.2607027590274811, 0.016510603949427605)</t>
  </si>
  <si>
    <t>(0.4694359302520752, 0.26708024740219116, 0.02651233784854412)</t>
  </si>
  <si>
    <t>(0.47468456625938416, 0.2897729277610779, 0.03156536445021629)</t>
  </si>
  <si>
    <t>(0.4099844992160797, 0.3796495199203491, 0.012324602343142033)</t>
  </si>
  <si>
    <t>(0.42584919929504395, 0.30174994468688965, 0.022558262571692467)</t>
  </si>
  <si>
    <t>(0.443118155002594, 0.2995666265487671, 0.0339365191757679)</t>
  </si>
  <si>
    <t>(0.4490377604961395, 0.3151213526725769, 0.04212214797735214)</t>
  </si>
  <si>
    <t>(0.4506220817565918, 0.5956999659538269, 1.0579794462728387e-07)</t>
  </si>
  <si>
    <t>(0.5081888437271118, 0.5335879921913147, 0.003333066590130329)</t>
  </si>
  <si>
    <t>(0.5263267755508423, 0.43275731801986694, 0.010270226746797562)</t>
  </si>
  <si>
    <t>(0.5263111591339111, 0.3409406542778015, 0.019455041736364365)</t>
  </si>
  <si>
    <t>(0.5380192399024963, 0.28785449266433716, 0.031024694442749023)</t>
  </si>
  <si>
    <t>(0.49058201909065247, 0.33925116062164307, 0.0010241216514259577)</t>
  </si>
  <si>
    <t>(0.5196811556816101, 0.2540150582790375, 0.01173366978764534)</t>
  </si>
  <si>
    <t>(0.5371659398078918, 0.2520992159843445, 0.021954378113150597)</t>
  </si>
  <si>
    <t>(0.5433516502380371, 0.2619929313659668, 0.028983140364289284)</t>
  </si>
  <si>
    <t>(0.4542417526245117, 0.3354759216308594, 0.0042991237714886665)</t>
  </si>
  <si>
    <t>(0.4825822114944458, 0.23768052458763123, 0.015385585837066174)</t>
  </si>
  <si>
    <t>(0.5035701394081116, 0.2467499077320099, 0.026169614866375923)</t>
  </si>
  <si>
    <t>(0.5081294178962708, 0.26985451579093933, 0.033619459718465805)</t>
  </si>
  <si>
    <t>(0.42750608921051025, 0.3544315695762634, 0.009392859414219856)</t>
  </si>
  <si>
    <t>(0.4468400180339813, 0.2631481885910034, 0.019489426165819168)</t>
  </si>
  <si>
    <t>(0.4676990807056427, 0.26604771614074707, 0.030001966282725334)</t>
  </si>
  <si>
    <t>(0.47400251030921936, 0.28619566559791565, 0.03603539615869522)</t>
  </si>
  <si>
    <t>(0.4106144607067108, 0.3845975697040558, 0.015247471630573273)</t>
  </si>
  <si>
    <t>(0.4247433841228485, 0.304248183965683, 0.025239747017621994)</t>
  </si>
  <si>
    <t>(0.4422001540660858, 0.2991463243961334, 0.03672495856881142)</t>
  </si>
  <si>
    <t>(0.44907811284065247, 0.31269747018814087, 0.04534532129764557)</t>
  </si>
  <si>
    <t>(0.45049822330474854, 0.5952023267745972, 1.1742229588662667e-07)</t>
  </si>
  <si>
    <t>(0.5075758099555969, 0.5336146950721741, 0.0030409821774810553)</t>
  </si>
  <si>
    <t>(0.5267344117164612, 0.4323601722717285, 0.009386383928358555)</t>
  </si>
  <si>
    <t>(0.5280116200447083, 0.33872488141059875, 0.01844482310116291)</t>
  </si>
  <si>
    <t>(0.5388734936714172, 0.2829916477203369, 0.03003462217748165)</t>
  </si>
  <si>
    <t>(0.4916977286338806, 0.3400194048881531, -0.001024712109938264)</t>
  </si>
  <si>
    <t>(0.520898163318634, 0.25177308917045593, 0.0104787303134799)</t>
  </si>
  <si>
    <t>(0.5377410054206848, 0.2497701644897461, 0.02214278280735016)</t>
  </si>
  <si>
    <t>(0.5433403849601746, 0.26060450077056885, 0.030304204672574997)</t>
  </si>
  <si>
    <t>(0.45482900738716125, 0.3351190984249115, 0.002861730055883527)</t>
  </si>
  <si>
    <t>(0.48368558287620544, 0.23615315556526184, 0.014641039073467255)</t>
  </si>
  <si>
    <t>(0.5045610070228577, 0.24365559220314026, 0.026210488751530647)</t>
  </si>
  <si>
    <t>(0.5098398923873901, 0.2646942734718323, 0.034167952835559845)</t>
  </si>
  <si>
    <t>(0.42777642607688904, 0.35268694162368774, 0.008767804130911827)</t>
  </si>
  <si>
    <t>(0.4483729600906372, 0.25928759574890137, 0.019707050174474716)</t>
  </si>
  <si>
    <t>(0.4698668420314789, 0.2596898674964905, 0.03047642670571804)</t>
  </si>
  <si>
    <t>(0.47739845514297485, 0.27658891677856445, 0.03643457591533661)</t>
  </si>
  <si>
    <t>(0.4105309247970581, 0.38181936740875244, 0.015496612526476383)</t>
  </si>
  <si>
    <t>(0.42572900652885437, 0.30096113681793213, 0.026483289897441864)</t>
  </si>
  <si>
    <t>(0.4435996413230896, 0.2944003939628601, 0.038208793848752975)</t>
  </si>
  <si>
    <t>(0.45121443271636963, 0.3052832782268524, 0.0468255989253521)</t>
  </si>
  <si>
    <t>(0.4503668546676636, 0.59588623046875, 1.1204028282918443e-07)</t>
  </si>
  <si>
    <t>(0.5081510543823242, 0.5327691435813904, 0.005118115339428186)</t>
  </si>
  <si>
    <t>(0.5272445678710938, 0.4323330819606781, 0.012506898492574692)</t>
  </si>
  <si>
    <t>(0.5286420583724976, 0.33932822942733765, 0.02193600870668888)</t>
  </si>
  <si>
    <t>(0.5393238663673401, 0.2845746874809265, 0.0337415412068367)</t>
  </si>
  <si>
    <t>(0.4918041229248047, 0.33989766240119934, 0.0029165376909077168)</t>
  </si>
  <si>
    <t>(0.5215781331062317, 0.2508378028869629, 0.01403538603335619)</t>
  </si>
  <si>
    <t>(0.5382856726646423, 0.24892081320285797, 0.024548666551709175)</t>
  </si>
  <si>
    <t>(0.5440534353256226, 0.2605290412902832, 0.032060470432043076)</t>
  </si>
  <si>
    <t>(0.4552568793296814, 0.33559656143188477, 0.005865481216460466)</t>
  </si>
  <si>
    <t>(0.4847880005836487, 0.23871491849422455, 0.018004631623625755)</t>
  </si>
  <si>
    <t>(0.5054100155830383, 0.24481846392154694, 0.028827257454395294)</t>
  </si>
  <si>
    <t>(0.5109623670578003, 0.26413553953170776, 0.03619040548801422)</t>
  </si>
  <si>
    <t>(0.42800474166870117, 0.3540259599685669, 0.010773690417408943)</t>
  </si>
  <si>
    <t>(0.44812723994255066, 0.2621353566646576, 0.022250548005104065)</t>
  </si>
  <si>
    <t>(0.4690442979335785, 0.26027363538742065, 0.03292015939950943)</t>
  </si>
  <si>
    <t>(0.4768300950527191, 0.2751074433326721, 0.0387897714972496)</t>
  </si>
  <si>
    <t>(0.4105727970600128, 0.3839704692363739, 0.016583602875471115)</t>
  </si>
  <si>
    <t>(0.42485755681991577, 0.3019642233848572, 0.028304146602749825)</t>
  </si>
  <si>
    <t>(0.4425409138202667, 0.29341036081314087, 0.040606241673231125)</t>
  </si>
  <si>
    <t>(0.4507366716861725, 0.3032502830028534, 0.049658164381980896)</t>
  </si>
  <si>
    <t>(0.44936349987983704, 0.5942885875701904, 1.2001146387774497e-07)</t>
  </si>
  <si>
    <t>(0.5077123641967773, 0.5313422679901123, 0.006161772646009922)</t>
  </si>
  <si>
    <t>(0.5272891521453857, 0.43197596073150635, 0.01627970300614834)</t>
  </si>
  <si>
    <t>(0.5282748341560364, 0.3414624333381653, 0.029557883739471436)</t>
  </si>
  <si>
    <t>(0.5393641591072083, 0.285803884267807, 0.04616275802254677)</t>
  </si>
  <si>
    <t>(0.4900682270526886, 0.3398788869380951, 0.0031887025106698275)</t>
  </si>
  <si>
    <t>(0.5191935896873474, 0.2493184357881546, 0.01887882500886917)</t>
  </si>
  <si>
    <t>(0.5365414619445801, 0.24707531929016113, 0.03519272059202194)</t>
  </si>
  <si>
    <t>(0.5422533750534058, 0.2597060203552246, 0.047162845730781555)</t>
  </si>
  <si>
    <t>(0.4535435736179352, 0.3360995054244995, 0.008469650521874428)</t>
  </si>
  <si>
    <t>(0.48109421133995056, 0.2352689951658249, 0.022739171981811523)</t>
  </si>
  <si>
    <t>(0.5025763511657715, 0.24260374903678894, 0.03756083548069)</t>
  </si>
  <si>
    <t>(0.5085138082504272, 0.2645893692970276, 0.04889100790023804)</t>
  </si>
  <si>
    <t>(0.4271092116832733, 0.3546711504459381, 0.016238508746027946)</t>
  </si>
  <si>
    <t>(0.44645261764526367, 0.2616426348686218, 0.029417533427476883)</t>
  </si>
  <si>
    <t>(0.4678218960762024, 0.26114746928215027, 0.042841166257858276)</t>
  </si>
  <si>
    <t>(0.4758491814136505, 0.2771473526954651, 0.051697056740522385)</t>
  </si>
  <si>
    <t>(0.4106525778770447, 0.3846862316131592, 0.025219468399882317)</t>
  </si>
  <si>
    <t>(0.4244171380996704, 0.30335843563079834, 0.03897620365023613)</t>
  </si>
  <si>
    <t>(0.44260749220848083, 0.2939372658729553, 0.05248356983065605)</t>
  </si>
  <si>
    <t>(0.45148369669914246, 0.30276450514793396, 0.06312312185764313)</t>
  </si>
  <si>
    <t>(0.44809335470199585, 0.5948776006698608, 1.1222191886872679e-07)</t>
  </si>
  <si>
    <t>(0.5062032341957092, 0.5337262749671936, 0.007274833973497152)</t>
  </si>
  <si>
    <t>(0.5261533856391907, 0.43514132499694824, 0.017023522406816483)</t>
  </si>
  <si>
    <t>(0.5277095437049866, 0.34306854009628296, 0.02990422211587429)</t>
  </si>
  <si>
    <t>(0.538195788860321, 0.2869197726249695, 0.045807283371686935)</t>
  </si>
  <si>
    <t>(0.4916616678237915, 0.3454243242740631, 0.00026215988327749074)</t>
  </si>
  <si>
    <t>(0.5181673765182495, 0.24949674308300018, 0.01687939278781414)</t>
  </si>
  <si>
    <t>(0.5329879522323608, 0.24022281169891357, 0.03471805900335312)</t>
  </si>
  <si>
    <t>(0.5367709994316101, 0.2474825382232666, 0.04745878651738167)</t>
  </si>
  <si>
    <t>(0.45469507575035095, 0.3401663899421692, 0.005130147095769644)</t>
  </si>
  <si>
    <t>(0.4797753393650055, 0.2360498160123825, 0.020341917872428894)</t>
  </si>
  <si>
    <t>(0.498719185590744, 0.24111585319042206, 0.036118775606155396)</t>
  </si>
  <si>
    <t>(0.5030643343925476, 0.26071053743362427, 0.04736948385834694)</t>
  </si>
  <si>
    <t>(0.4273471534252167, 0.35672667622566223, 0.012989142909646034)</t>
  </si>
  <si>
    <t>(0.44554299116134644, 0.26227977871894836, 0.027298782020807266)</t>
  </si>
  <si>
    <t>(0.4653155505657196, 0.26307782530784607, 0.04126134514808655)</t>
  </si>
  <si>
    <t>(0.4713473916053772, 0.28062155842781067, 0.04962465912103653)</t>
  </si>
  <si>
    <t>(0.4099409878253937, 0.38478031754493713, 0.022224294021725655)</t>
  </si>
  <si>
    <t>(0.4246918857097626, 0.3039703071117401, 0.036787569522857666)</t>
  </si>
  <si>
    <t>(0.44234800338745117, 0.29810860753059387, 0.050509918481111526)</t>
  </si>
  <si>
    <t>(0.44971686601638794, 0.3105444312095642, 0.06071067973971367)</t>
  </si>
  <si>
    <t>(0.448106050491333, 0.5976652503013611, 1.1354922690998137e-07)</t>
  </si>
  <si>
    <t>(0.5063046216964722, 0.5366395115852356, 0.009159247390925884)</t>
  </si>
  <si>
    <t>(0.5261164903640747, 0.44014090299606323, 0.018744124099612236)</t>
  </si>
  <si>
    <t>(0.5286129713058472, 0.34796932339668274, 0.030880697071552277)</t>
  </si>
  <si>
    <t>(0.5387451648712158, 0.2903767228126526, 0.04565833881497383)</t>
  </si>
  <si>
    <t>(0.4919264316558838, 0.34894251823425293, 0.0020492153707891703)</t>
  </si>
  <si>
    <t>(0.5170304775238037, 0.2530866265296936, 0.018785787746310234)</t>
  </si>
  <si>
    <t>(0.5310953855514526, 0.24081000685691833, 0.03668561950325966)</t>
  </si>
  <si>
    <t>(0.5351210236549377, 0.24598252773284912, 0.04948943480849266)</t>
  </si>
  <si>
    <t>(0.4546385407447815, 0.34390780329704285, 0.005469980649650097)</t>
  </si>
  <si>
    <t>(0.47902390360832214, 0.23854145407676697, 0.021273380145430565)</t>
  </si>
  <si>
    <t>(0.49682220816612244, 0.24235296249389648, 0.03735370934009552)</t>
  </si>
  <si>
    <t>(0.5010984539985657, 0.2600642144680023, 0.048665113747119904)</t>
  </si>
  <si>
    <t>(0.4270978569984436, 0.36075282096862793, 0.011909333989024162)</t>
  </si>
  <si>
    <t>(0.4448464512825012, 0.26373815536499023, 0.026252368465065956)</t>
  </si>
  <si>
    <t>(0.46417996287345886, 0.26253747940063477, 0.040192991495132446)</t>
  </si>
  <si>
    <t>(0.47049573063850403, 0.2783825695514679, 0.04842021316289902)</t>
  </si>
  <si>
    <t>(0.4092130959033966, 0.3885616064071655, 0.019909853115677834)</t>
  </si>
  <si>
    <t>(0.4232203960418701, 0.3053361773490906, 0.034322164952754974)</t>
  </si>
  <si>
    <t>(0.4410250186920166, 0.297160267829895, 0.04806898906826973)</t>
  </si>
  <si>
    <t>(0.44900965690612793, 0.3074716627597809, 0.058172836899757385)</t>
  </si>
  <si>
    <t>(0.44603121280670166, 0.6136273145675659, 1.9251041294410243e-07)</t>
  </si>
  <si>
    <t>(0.5060080289840698, 0.5522724390029907, 0.005756929982453585)</t>
  </si>
  <si>
    <t>(0.5275784134864807, 0.4545777142047882, 0.014333604834973812)</t>
  </si>
  <si>
    <t>(0.5305212140083313, 0.36468732357025146, 0.024916689842939377)</t>
  </si>
  <si>
    <t>(0.5403064489364624, 0.3054535984992981, 0.03768635541200638)</t>
  </si>
  <si>
    <t>(0.4917994439601898, 0.3596082925796509, 0.008824188262224197)</t>
  </si>
  <si>
    <t>(0.5151408910751343, 0.26952773332595825, 0.02287987992167473)</t>
  </si>
  <si>
    <t>(0.5290820598602295, 0.24656692147254944, 0.035021934658288956)</t>
  </si>
  <si>
    <t>(0.5370990037918091, 0.2402976155281067, 0.04330210015177727)</t>
  </si>
  <si>
    <t>(0.45437008142471313, 0.3533723056316376, 0.011844262480735779)</t>
  </si>
  <si>
    <t>(0.478786826133728, 0.2552310526371002, 0.025869106873869896)</t>
  </si>
  <si>
    <t>(0.4968080520629883, 0.24321338534355164, 0.03730522468686104)</t>
  </si>
  <si>
    <t>(0.5053569674491882, 0.24797970056533813, 0.0454304963350296)</t>
  </si>
  <si>
    <t>(0.4264986217021942, 0.3691069185733795, 0.0164962001144886)</t>
  </si>
  <si>
    <t>(0.44453802704811096, 0.27640265226364136, 0.028547676280140877)</t>
  </si>
  <si>
    <t>(0.4642569124698639, 0.2615894675254822, 0.038840241730213165)</t>
  </si>
  <si>
    <t>(0.4750722050666809, 0.26354897022247314, 0.04489869996905327)</t>
  </si>
  <si>
    <t>(0.40826642513275146, 0.395953506231308, 0.022011319175362587)</t>
  </si>
  <si>
    <t>(0.4228591024875641, 0.31565192341804504, 0.032983023673295975)</t>
  </si>
  <si>
    <t>(0.44077393412590027, 0.2974095642566681, 0.04384905472397804)</t>
  </si>
  <si>
    <t>(0.452337384223938, 0.29597482085227966, 0.05247952416539192)</t>
  </si>
  <si>
    <t>(0.4450691342353821, 0.6319257616996765, 2.2826667134268064e-07)</t>
  </si>
  <si>
    <t>(0.5061280727386475, 0.5736604332923889, 0.0022146771661937237)</t>
  </si>
  <si>
    <t>(0.5294790267944336, 0.47788962721824646, 0.006956951692700386)</t>
  </si>
  <si>
    <t>(0.5324640274047852, 0.38480672240257263, 0.013271654024720192)</t>
  </si>
  <si>
    <t>(0.5420870780944824, 0.3226628005504608, 0.02107202261686325)</t>
  </si>
  <si>
    <t>(0.49443766474723816, 0.38364148139953613, 0.005932584870606661)</t>
  </si>
  <si>
    <t>(0.516513466835022, 0.29249873757362366, 0.015231410972774029)</t>
  </si>
  <si>
    <t>(0.5310783386230469, 0.26485857367515564, 0.02250448800623417)</t>
  </si>
  <si>
    <t>(0.5397138595581055, 0.25288090109825134, 0.027376288548111916)</t>
  </si>
  <si>
    <t>(0.45592254400253296, 0.3756723701953888, 0.008054220117628574)</t>
  </si>
  <si>
    <t>(0.4793500602245331, 0.2752000689506531, 0.018408481031656265)</t>
  </si>
  <si>
    <t>(0.49733009934425354, 0.2603544592857361, 0.025690726935863495)</t>
  </si>
  <si>
    <t>(0.5062772035598755, 0.2625664472579956, 0.030653664842247963)</t>
  </si>
  <si>
    <t>(0.42737841606140137, 0.3890072703361511, 0.011296084150671959)</t>
  </si>
  <si>
    <t>(0.44572511315345764, 0.2941892743110657, 0.020740848034620285)</t>
  </si>
  <si>
    <t>(0.4651382565498352, 0.2782207429409027, 0.028296221047639847)</t>
  </si>
  <si>
    <t>(0.4755496382713318, 0.2789921164512634, 0.03209475055336952)</t>
  </si>
  <si>
    <t>(0.408205509185791, 0.4130017161369324, 0.014950571581721306)</t>
  </si>
  <si>
    <t>(0.4235875904560089, 0.33094021677970886, 0.02302895300090313)</t>
  </si>
  <si>
    <t>(0.44165319204330444, 0.31363925337791443, 0.03232825547456741)</t>
  </si>
  <si>
    <t>(0.4529528021812439, 0.31398776173591614, 0.039692070335149765)</t>
  </si>
  <si>
    <t>(0.44406047463417053, 0.6629956364631653, 1.7603655066977808e-07)</t>
  </si>
  <si>
    <t>(0.5054649114608765, 0.6070459485054016, 0.0013258291874080896)</t>
  </si>
  <si>
    <t>(0.5312860012054443, 0.5132814645767212, 0.0038452681619673967)</t>
  </si>
  <si>
    <t>(0.5370333790779114, 0.4198080003261566, 0.007678071036934853)</t>
  </si>
  <si>
    <t>(0.547767162322998, 0.3578319847583771, 0.013097400777041912)</t>
  </si>
  <si>
    <t>(0.4963933825492859, 0.41921696066856384, 0.0009026083280332386)</t>
  </si>
  <si>
    <t>(0.5181385278701782, 0.3254367709159851, 0.005871198605746031)</t>
  </si>
  <si>
    <t>(0.5336426496505737, 0.3006427586078644, 0.010990600101649761)</t>
  </si>
  <si>
    <t>(0.5430535078048706, 0.29412776231765747, 0.01466762088239193)</t>
  </si>
  <si>
    <t>(0.4584333002567291, 0.4099957048892975, 0.0018528280779719353)</t>
  </si>
  <si>
    <t>(0.4838809370994568, 0.30583977699279785, 0.007454203441739082)</t>
  </si>
  <si>
    <t>(0.5027512907981873, 0.29789209365844727, 0.013417654670774937)</t>
  </si>
  <si>
    <t>(0.5114604234695435, 0.30632221698760986, 0.017860889434814453)</t>
  </si>
  <si>
    <t>(0.430079847574234, 0.4208040237426758, 0.0038654825184494257)</t>
  </si>
  <si>
    <t>(0.45202192664146423, 0.3242649734020233, 0.009511696174740791)</t>
  </si>
  <si>
    <t>(0.47261619567871094, 0.31311720609664917, 0.016704516485333443)</t>
  </si>
  <si>
    <t>(0.4832365810871124, 0.31906241178512573, 0.020648613572120667)</t>
  </si>
  <si>
    <t>(0.41098207235336304, 0.44329991936683655, 0.006237958557903767)</t>
  </si>
  <si>
    <t>(0.4298785924911499, 0.36215803027153015, 0.011580993421375751)</t>
  </si>
  <si>
    <t>(0.4482719898223877, 0.34797072410583496, 0.020005399361252785)</t>
  </si>
  <si>
    <t>(0.45938023924827576, 0.35088735818862915, 0.026748348027467728)</t>
  </si>
  <si>
    <t>(0.4436343014240265, 0.6995994448661804, 3.104505452711237e-08)</t>
  </si>
  <si>
    <t>(0.5076318979263306, 0.6452542543411255, 0.0011810011928901076)</t>
  </si>
  <si>
    <t>(0.5347078442573547, 0.5560759902000427, 0.0026519654784351587)</t>
  </si>
  <si>
    <t>(0.5459385514259338, 0.461371511220932, 0.005828609224408865)</t>
  </si>
  <si>
    <t>(0.5556119680404663, 0.39637672901153564, 0.01138321403414011)</t>
  </si>
  <si>
    <t>(0.5010302662849426, 0.45522210001945496, -0.00837154034525156)</t>
  </si>
  <si>
    <t>(0.5257323980331421, 0.35465508699417114, -0.004321869928389788)</t>
  </si>
  <si>
    <t>(0.543949544429779, 0.3608904480934143, 0.00312349246814847)</t>
  </si>
  <si>
    <t>(0.5504465103149414, 0.3846973478794098, 0.009085881523787975)</t>
  </si>
  <si>
    <t>(0.4613844156265259, 0.44599005579948425, -0.007313467562198639)</t>
  </si>
  <si>
    <t>(0.49149972200393677, 0.34471574425697327, -0.001638699322938919)</t>
  </si>
  <si>
    <t>(0.5110552310943604, 0.3654623329639435, 0.005856454838067293)</t>
  </si>
  <si>
    <t>(0.5137316584587097, 0.398368239402771, 0.010384914465248585)</t>
  </si>
  <si>
    <t>(0.4310828745365143, 0.4577510356903076, -0.004423466045409441)</t>
  </si>
  <si>
    <t>(0.45760270953178406, 0.36520645022392273, 0.0023775615263730288)</t>
  </si>
  <si>
    <t>(0.477313369512558, 0.3799923062324524, 0.011148463003337383)</t>
  </si>
  <si>
    <t>(0.481456995010376, 0.4105919897556305, 0.014951075427234173)</t>
  </si>
  <si>
    <t>(0.41016697883605957, 0.4808666706085205, -0.0009299300145357847)</t>
  </si>
  <si>
    <t>(0.4322953224182129, 0.39998355507850647, 0.005767340771853924)</t>
  </si>
  <si>
    <t>(0.44841885566711426, 0.4071977138519287, 0.015911739319562912)</t>
  </si>
  <si>
    <t>(0.4530874788761139, 0.4311217963695526, 0.023084793239831924)</t>
  </si>
  <si>
    <t>(0.4449918270111084, 0.7415037155151367, 2.584728164833905e-08)</t>
  </si>
  <si>
    <t>(0.5105385184288025, 0.6855306029319763, 0.002436503767967224)</t>
  </si>
  <si>
    <t>(0.5374974608421326, 0.59542316198349, 0.0032874324824661016)</t>
  </si>
  <si>
    <t>(0.5491981506347656, 0.5006247162818909, 0.006107780616730452)</t>
  </si>
  <si>
    <t>(0.5615381002426147, 0.4371974766254425, 0.01165768876671791)</t>
  </si>
  <si>
    <t>(0.5056949853897095, 0.4959630072116852, -0.012916166335344315)</t>
  </si>
  <si>
    <t>(0.5337264537811279, 0.39543160796165466, -0.008729502558708191)</t>
  </si>
  <si>
    <t>(0.5520322322845459, 0.4170251488685608, 4.895216625300236e-05)</t>
  </si>
  <si>
    <t>(0.5548880696296692, 0.4488646686077118, 0.0072278594598174095)</t>
  </si>
  <si>
    <t>(0.4652453064918518, 0.4844677448272705, -0.012569346465170383)</t>
  </si>
  <si>
    <t>(0.49971911311149597, 0.38051727414131165, -0.0059508588165044785)</t>
  </si>
  <si>
    <t>(0.5218474864959717, 0.4027329683303833, 0.002962602535262704)</t>
  </si>
  <si>
    <t>(0.5244905948638916, 0.43792885541915894, 0.008426675572991371)</t>
  </si>
  <si>
    <t>(0.433992862701416, 0.4951813817024231, -0.009824954904615879)</t>
  </si>
  <si>
    <t>(0.46390560269355774, 0.40173137187957764, -0.0016349934739992023)</t>
  </si>
  <si>
    <t>(0.48701587319374084, 0.4161251485347748, 0.007636027876287699)</t>
  </si>
  <si>
    <t>(0.4920955300331116, 0.44571325182914734, 0.011381445452570915)</t>
  </si>
  <si>
    <t>(0.4118645191192627, 0.5186701416969299, -0.006221183575689793)</t>
  </si>
  <si>
    <t>(0.4375223219394684, 0.4386014938354492, 0.0014112298376858234)</t>
  </si>
  <si>
    <t>(0.45511528849601746, 0.44463711977005005, 0.012131419032812119)</t>
  </si>
  <si>
    <t>(0.45961993932724, 0.466349333524704, 0.019542261958122253)</t>
  </si>
  <si>
    <t>(0.4449077844619751, 0.7816656827926636, -8.214819757768055e-08)</t>
  </si>
  <si>
    <t>(0.5143391489982605, 0.7210538983345032, 0.00476052425801754)</t>
  </si>
  <si>
    <t>(0.5388749241828918, 0.6271415948867798, 0.008675076067447662)</t>
  </si>
  <si>
    <t>(0.5469958782196045, 0.534305214881897, 0.013627839274704456)</t>
  </si>
  <si>
    <t>(0.5551937222480774, 0.47561073303222656, 0.020923014730215073)</t>
  </si>
  <si>
    <t>(0.5119643211364746, 0.5262741446495056, -0.007327008526772261)</t>
  </si>
  <si>
    <t>(0.5389456748962402, 0.4367660582065582, -0.001297521055676043)</t>
  </si>
  <si>
    <t>(0.5536723136901855, 0.4695977568626404, 0.007085851393640041)</t>
  </si>
  <si>
    <t>(0.552295982837677, 0.5055316686630249, 0.013253557495772839)</t>
  </si>
  <si>
    <t>(0.4709923267364502, 0.5149633884429932, -0.008121068589389324)</t>
  </si>
  <si>
    <t>(0.5059518814086914, 0.42301124334335327, 0.000807334843557328)</t>
  </si>
  <si>
    <t>(0.5241391062736511, 0.4553059935569763, 0.009010977111756802)</t>
  </si>
  <si>
    <t>(0.5218304991722107, 0.4967258870601654, 0.013281603343784809)</t>
  </si>
  <si>
    <t>(0.43908584117889404, 0.526962161064148, -0.006610588636249304)</t>
  </si>
  <si>
    <t>(0.4699017107486725, 0.44205838441848755, 0.0033143856562674046)</t>
  </si>
  <si>
    <t>(0.48889845609664917, 0.4661833345890045, 0.011493907310068607)</t>
  </si>
  <si>
    <t>(0.4889447093009949, 0.5026397705078125, 0.01383097656071186)</t>
  </si>
  <si>
    <t>(0.41590940952301025, 0.5506689548492432, -0.004243279807269573)</t>
  </si>
  <si>
    <t>(0.44276654720306396, 0.47990578413009644, 0.0034923513885587454)</t>
  </si>
  <si>
    <t>(0.45744022727012634, 0.4968177378177643, 0.013025186955928802)</t>
  </si>
  <si>
    <t>(0.4580639600753784, 0.5266828536987305, 0.01930432952940464)</t>
  </si>
  <si>
    <t>(0.44899192452430725, 0.8057193756103516, -1.5531601604834577e-07)</t>
  </si>
  <si>
    <t>(0.5188972353935242, 0.7468183040618896, 0.010485640726983547)</t>
  </si>
  <si>
    <t>(0.5398739576339722, 0.6577818393707275, 0.016383081674575806)</t>
  </si>
  <si>
    <t>(0.5344197154045105, 0.5803017616271973, 0.020858192816376686)</t>
  </si>
  <si>
    <t>(0.5246787071228027, 0.5384072065353394, 0.026659909635782242)</t>
  </si>
  <si>
    <t>(0.5203468203544617, 0.5621433258056641, 0.0011987884063273668)</t>
  </si>
  <si>
    <t>(0.5387657284736633, 0.46583086252212524, 0.0040052165277302265)</t>
  </si>
  <si>
    <t>(0.5454353094100952, 0.5080808401107788, 0.0076035382226109505)</t>
  </si>
  <si>
    <t>(0.5400326251983643, 0.5467349290847778, 0.010666277259588242)</t>
  </si>
  <si>
    <t>(0.48041149973869324, 0.5462378859519958, -0.003283833619207144)</t>
  </si>
  <si>
    <t>(0.5075233578681946, 0.4536442160606384, 0.006547045428305864)</t>
  </si>
  <si>
    <t>(0.5176605582237244, 0.49279868602752686, 0.014299238100647926)</t>
  </si>
  <si>
    <t>(0.5114835500717163, 0.5321442484855652, 0.017616411671042442)</t>
  </si>
  <si>
    <t>(0.4475773572921753, 0.554641842842102, -0.005810109432786703)</t>
  </si>
  <si>
    <t>(0.4738227427005768, 0.47052228450775146, 0.00538519537076354)</t>
  </si>
  <si>
    <t>(0.48483797907829285, 0.5014411211013794, 0.01484009064733982)</t>
  </si>
  <si>
    <t>(0.47966885566711426, 0.5366541743278503, 0.017678648233413696)</t>
  </si>
  <si>
    <t>(0.4218307137489319, 0.5743148922920227, -0.00737172132357955)</t>
  </si>
  <si>
    <t>(0.4457188546657562, 0.5063115358352661, 0.0024185581132769585)</t>
  </si>
  <si>
    <t>(0.45607346296310425, 0.5284177660942078, 0.014268691651523113)</t>
  </si>
  <si>
    <t>(0.4526669383049011, 0.5586779713630676, 0.02184242010116577)</t>
  </si>
  <si>
    <t>(0.45672696828842163, 0.8170390129089355, -2.134689083277408e-07)</t>
  </si>
  <si>
    <t>(0.5216578841209412, 0.7622742652893066, 0.020289843901991844)</t>
  </si>
  <si>
    <t>(0.538512647151947, 0.6726712584495544, 0.03174060583114624)</t>
  </si>
  <si>
    <t>(0.5365328788757324, 0.5959429740905762, 0.03974165394902229)</t>
  </si>
  <si>
    <t>(0.5238667130470276, 0.5571408271789551, 0.047729384154081345)</t>
  </si>
  <si>
    <t>(0.5350263714790344, 0.5783118009567261, 0.01538624707609415)</t>
  </si>
  <si>
    <t>(0.5381585359573364, 0.4859853982925415, 0.021570555865764618)</t>
  </si>
  <si>
    <t>(0.5356804132461548, 0.5149880647659302, 0.025001846253871918)</t>
  </si>
  <si>
    <t>(0.5319589972496033, 0.5496240258216858, 0.027738504111766815)</t>
  </si>
  <si>
    <t>(0.4967558681964874, 0.5632806420326233, 0.008189390413463116)</t>
  </si>
  <si>
    <t>(0.5046319365501404, 0.47861748933792114, 0.021625880151987076)</t>
  </si>
  <si>
    <t>(0.5061803460121155, 0.5093188285827637, 0.029557064175605774)</t>
  </si>
  <si>
    <t>(0.5037768483161926, 0.5429239273071289, 0.03255948796868324)</t>
  </si>
  <si>
    <t>(0.4603709578514099, 0.5701456069946289, 0.0033384794369339943)</t>
  </si>
  <si>
    <t>(0.4705451428890228, 0.49348127841949463, 0.0172406155616045)</t>
  </si>
  <si>
    <t>(0.4744093716144562, 0.5212292075157166, 0.026233164593577385)</t>
  </si>
  <si>
    <t>(0.4716726839542389, 0.5542327165603638, 0.028539955615997314)</t>
  </si>
  <si>
    <t>(0.4297347366809845, 0.5907179713249207, 0.0002352435258217156)</t>
  </si>
  <si>
    <t>(0.443051815032959, 0.5287511348724365, 0.013266629539430141)</t>
  </si>
  <si>
    <t>(0.44853824377059937, 0.5529202818870544, 0.026030488312244415)</t>
  </si>
  <si>
    <t>(0.4469362497329712, 0.5833935737609863, 0.03397971764206886)</t>
  </si>
  <si>
    <t>(0.4637446999549866, 0.8218485713005066, -2.1376452252752642e-07)</t>
  </si>
  <si>
    <t>(0.5213477611541748, 0.7655869722366333, 0.01998048461973667)</t>
  </si>
  <si>
    <t>(0.5408844947814941, 0.6809025406837463, 0.02853911742568016)</t>
  </si>
  <si>
    <t>(0.5402968525886536, 0.6114141345024109, 0.03271251171827316)</t>
  </si>
  <si>
    <t>(0.5260045528411865, 0.5740906596183777, 0.03604704141616821)</t>
  </si>
  <si>
    <t>(0.5433503985404968, 0.59684157371521, 0.012247728183865547)</t>
  </si>
  <si>
    <t>(0.5381634831428528, 0.4981836676597595, 0.01418390218168497)</t>
  </si>
  <si>
    <t>(0.5282483696937561, 0.5145843029022217, 0.015970414504408836)</t>
  </si>
  <si>
    <t>(0.5243384838104248, 0.5458066463470459, 0.017953798174858093)</t>
  </si>
  <si>
    <t>(0.5080212950706482, 0.5789194703102112, 0.0023786756210029125)</t>
  </si>
  <si>
    <t>(0.5075902938842773, 0.4839041829109192, 0.009427460841834545)</t>
  </si>
  <si>
    <t>(0.5005605816841125, 0.510344386100769, 0.015817824751138687)</t>
  </si>
  <si>
    <t>(0.4988720417022705, 0.5455653667449951, 0.019192751497030258)</t>
  </si>
  <si>
    <t>(0.4717828631401062, 0.5800631046295166, -0.005322756711393595)</t>
  </si>
  <si>
    <t>(0.47500747442245483, 0.4908563494682312, 0.002831053454428911)</t>
  </si>
  <si>
    <t>(0.4718353748321533, 0.5200409293174744, 0.012665657326579094)</t>
  </si>
  <si>
    <t>(0.47030946612358093, 0.5548715591430664, 0.017101112753152847)</t>
  </si>
  <si>
    <t>(0.43773359060287476, 0.5967322587966919, -0.011308944784104824)</t>
  </si>
  <si>
    <t>(0.44580256938934326, 0.5287914872169495, -0.0024067272897809744)</t>
  </si>
  <si>
    <t>(0.44709232449531555, 0.5523450970649719, 0.010533282533288002)</t>
  </si>
  <si>
    <t>(0.4461239278316498, 0.5830320119857788, 0.019600698724389076)</t>
  </si>
  <si>
    <t>(0.465314120054245, 0.815487265586853, -2.1291020857461262e-07)</t>
  </si>
  <si>
    <t>(0.5204837918281555, 0.7573156356811523, 0.01890754885971546)</t>
  </si>
  <si>
    <t>(0.5400814414024353, 0.6719006299972534, 0.026163306087255478)</t>
  </si>
  <si>
    <t>(0.5370082855224609, 0.6043688058853149, 0.02874572202563286)</t>
  </si>
  <si>
    <t>(0.5195075869560242, 0.5681440234184265, 0.030101461336016655)</t>
  </si>
  <si>
    <t>(0.545346736907959, 0.5969849824905396, 0.012416554614901543)</t>
  </si>
  <si>
    <t>(0.5382980108261108, 0.5050818920135498, 0.012789729051291943)</t>
  </si>
  <si>
    <t>(0.5281103849411011, 0.5201075077056885, 0.012695815414190292)</t>
  </si>
  <si>
    <t>(0.5240240097045898, 0.550566554069519, 0.013403170742094517)</t>
  </si>
  <si>
    <t>(0.5112854838371277, 0.578723132610321, 0.0017948548775166273)</t>
  </si>
  <si>
    <t>(0.5096750259399414, 0.48702311515808105, 0.007200257852673531)</t>
  </si>
  <si>
    <t>(0.5016382336616516, 0.513629674911499, 0.011852703057229519)</t>
  </si>
  <si>
    <t>(0.4989416003227234, 0.5501348972320557, 0.014300632290542126)</t>
  </si>
  <si>
    <t>(0.4760061204433441, 0.5783425569534302, -0.00692027248442173)</t>
  </si>
  <si>
    <t>(0.4785146713256836, 0.489909291267395, -0.00010912294965237379)</t>
  </si>
  <si>
    <t>(0.4737074375152588, 0.5200437307357788, 0.008778494782745838)</t>
  </si>
  <si>
    <t>(0.47200798988342285, 0.5546619892120361, 0.012777754105627537)</t>
  </si>
  <si>
    <t>(0.4421728551387787, 0.5927183628082275, -0.014082562178373337)</t>
  </si>
  <si>
    <t>(0.4488227069377899, 0.5214962959289551, -0.0066237980499863625)</t>
  </si>
  <si>
    <t>(0.44808751344680786, 0.5461558103561401, 0.005645625293254852)</t>
  </si>
  <si>
    <t>(0.446794331073761, 0.5763254761695862, 0.014279086142778397)</t>
  </si>
  <si>
    <t>(0.46698877215385437, 0.8054843544960022, -1.975278394183988e-07)</t>
  </si>
  <si>
    <t>(0.5189611911773682, 0.7478026151657104, 0.0181853286921978)</t>
  </si>
  <si>
    <t>(0.538472592830658, 0.6656759977340698, 0.02375328727066517)</t>
  </si>
  <si>
    <t>(0.5354167222976685, 0.5997328162193298, 0.02495056577026844)</t>
  </si>
  <si>
    <t>(0.5178921818733215, 0.5631754398345947, 0.024972015991806984)</t>
  </si>
  <si>
    <t>(0.5448314547538757, 0.5932955741882324, 0.008323644287884235)</t>
  </si>
  <si>
    <t>(0.5359497666358948, 0.49876129627227783, 0.007488117553293705)</t>
  </si>
  <si>
    <t>(0.5251946449279785, 0.5187188386917114, 0.007158417720347643)</t>
  </si>
  <si>
    <t>(0.5221650004386902, 0.5522072315216064, 0.0077888150699436665)</t>
  </si>
  <si>
    <t>(0.5111656785011292, 0.5769924521446228, -0.0026821112260222435)</t>
  </si>
  <si>
    <t>(0.5088045001029968, 0.48155662417411804, 0.0011981903808191419)</t>
  </si>
  <si>
    <t>(0.4998907446861267, 0.5111123323440552, 0.006133420392870903)</t>
  </si>
  <si>
    <t>(0.497640997171402, 0.5486867427825928, 0.009082273580133915)</t>
  </si>
  <si>
    <t>(0.4764014184474945, 0.5772044062614441, -0.01166038028895855)</t>
  </si>
  <si>
    <t>(0.47830280661582947, 0.48679012060165405, -0.006174113601446152)</t>
  </si>
  <si>
    <t>(0.47262635827064514, 0.5167598724365234, 0.00331516214646399)</t>
  </si>
  <si>
    <t>(0.47142770886421204, 0.5504568815231323, 0.008104049600660801)</t>
  </si>
  <si>
    <t>(0.4431495666503906, 0.5907660722732544, -0.019052909687161446)</t>
  </si>
  <si>
    <t>(0.4489119350910187, 0.5146042704582214, -0.01248328760266304)</t>
  </si>
  <si>
    <t>(0.44701361656188965, 0.538043200969696, 0.00023957631492521614)</t>
  </si>
  <si>
    <t>(0.4459969699382782, 0.5671316981315613, 0.00937457475811243)</t>
  </si>
  <si>
    <t>(0.4664149582386017, 0.8024789094924927, -2.0344155871043768e-07)</t>
  </si>
  <si>
    <t>(0.5178790092468262, 0.7485160827636719, 0.016737990081310272)</t>
  </si>
  <si>
    <t>(0.5376066565513611, 0.6660296320915222, 0.02264099195599556)</t>
  </si>
  <si>
    <t>(0.5353474020957947, 0.6009474396705627, 0.024304717779159546)</t>
  </si>
  <si>
    <t>(0.5192107558250427, 0.564992368221283, 0.02486244961619377)</t>
  </si>
  <si>
    <t>(0.5425889492034912, 0.5962125658988953, 0.008872884325683117)</t>
  </si>
  <si>
    <t>(0.5362053513526917, 0.503036379814148, 0.0074132345616817474)</t>
  </si>
  <si>
    <t>(0.5257320404052734, 0.5164815187454224, 0.006720582023262978)</t>
  </si>
  <si>
    <t>(0.5216284990310669, 0.5460919737815857, 0.007272433955222368)</t>
  </si>
  <si>
    <t>(0.5102176666259766, 0.5789927244186401, -0.0016233841888606548)</t>
  </si>
  <si>
    <t>(0.5094971656799316, 0.48215627670288086, 0.0007664160802960396)</t>
  </si>
  <si>
    <t>(0.5010355114936829, 0.508545994758606, 0.005073155742138624)</t>
  </si>
  <si>
    <t>(0.49751201272010803, 0.5451080799102783, 0.008139420300722122)</t>
  </si>
  <si>
    <t>(0.47640448808670044, 0.5781168937683105, -0.010426245629787445)</t>
  </si>
  <si>
    <t>(0.4792652428150177, 0.48328596353530884, -0.006776019465178251)</t>
  </si>
  <si>
    <t>(0.4742692708969116, 0.5118594765663147, 0.001994385151192546)</t>
  </si>
  <si>
    <t>(0.4724591374397278, 0.5456030368804932, 0.006996918469667435)</t>
  </si>
  <si>
    <t>(0.44356441497802734, 0.5909546613693237, -0.017728107050061226)</t>
  </si>
  <si>
    <t>(0.45014750957489014, 0.5097413659095764, -0.012943310663104057)</t>
  </si>
  <si>
    <t>(0.4488207995891571, 0.530728816986084, -0.0012177894823253155)</t>
  </si>
  <si>
    <t>(0.4473028779029846, 0.5598630905151367, 0.007571381516754627)</t>
  </si>
  <si>
    <t>(0.4669116139411926, 0.7989487051963806, -1.9762913439080876e-07)</t>
  </si>
  <si>
    <t>(0.5182976722717285, 0.744749903678894, 0.015260601416230202)</t>
  </si>
  <si>
    <t>(0.5380770564079285, 0.664306104183197, 0.01975916512310505)</t>
  </si>
  <si>
    <t>(0.5348429083824158, 0.5996150374412537, 0.02022850140929222)</t>
  </si>
  <si>
    <t>(0.5176177024841309, 0.562574028968811, 0.019559891894459724)</t>
  </si>
  <si>
    <t>(0.5431423783302307, 0.5945470333099365, 0.00627012038603425)</t>
  </si>
  <si>
    <t>(0.5356430411338806, 0.5017993450164795, 0.003747828770428896)</t>
  </si>
  <si>
    <t>(0.5249864459037781, 0.517941951751709, 0.0023310144897550344)</t>
  </si>
  <si>
    <t>(0.5212405323982239, 0.5492825508117676, 0.0024627603124827147)</t>
  </si>
  <si>
    <t>(0.5105177164077759, 0.5776587724685669, -0.003955794498324394)</t>
  </si>
  <si>
    <t>(0.5095263123512268, 0.4815884828567505, -0.0022051988635212183)</t>
  </si>
  <si>
    <t>(0.5010594129562378, 0.5094451308250427, 0.001761839957907796)</t>
  </si>
  <si>
    <t>(0.4977531433105469, 0.5465264320373535, 0.004514448344707489)</t>
  </si>
  <si>
    <t>(0.47669222950935364, 0.5770648121833801, -0.012534466572105885)</t>
  </si>
  <si>
    <t>(0.47986701130867004, 0.48283034563064575, -0.009657722897827625)</t>
  </si>
  <si>
    <t>(0.47480225563049316, 0.5123172998428345, -0.0009634112939238548)</t>
  </si>
  <si>
    <t>(0.4729570150375366, 0.5465880632400513, 0.004048316739499569)</t>
  </si>
  <si>
    <t>(0.44390907883644104, 0.5897565484046936, -0.01970180682837963)</t>
  </si>
  <si>
    <t>(0.4509228765964508, 0.5079365372657776, -0.015684640035033226)</t>
  </si>
  <si>
    <t>(0.449531614780426, 0.5296833515167236, -0.0039983163587749004)</t>
  </si>
  <si>
    <t>(0.44786280393600464, 0.5591470003128052, 0.004852664656937122)</t>
  </si>
  <si>
    <t>(0.4682902693748474, 0.7966340780258179, -1.9159443809257937e-07)</t>
  </si>
  <si>
    <t>(0.5193135142326355, 0.7416185140609741, 0.01563175767660141)</t>
  </si>
  <si>
    <t>(0.5392289757728577, 0.6629562377929688, 0.019948367029428482)</t>
  </si>
  <si>
    <t>(0.5361092686653137, 0.599257230758667, 0.020130272954702377)</t>
  </si>
  <si>
    <t>(0.51909339427948, 0.5622826814651489, 0.019187139347195625)</t>
  </si>
  <si>
    <t>(0.54450523853302, 0.5957565903663635, 0.005590175744146109)</t>
  </si>
  <si>
    <t>(0.5371601581573486, 0.5029577016830444, 0.0035429277922958136)</t>
  </si>
  <si>
    <t>(0.5270955562591553, 0.5167243480682373, 0.0028701515402644873)</t>
  </si>
  <si>
    <t>(0.5231494903564453, 0.5468226075172424, 0.0035481597296893597)</t>
  </si>
  <si>
    <t>(0.5121327638626099, 0.579380214214325, -0.004754158668220043)</t>
  </si>
  <si>
    <t>(0.5110573768615723, 0.48453086614608765, -0.0023840018548071384)</t>
  </si>
  <si>
    <t>(0.5032552480697632, 0.5100368857383728, 0.0018352604238316417)</t>
  </si>
  <si>
    <t>(0.4999391436576843, 0.5455714464187622, 0.004483071155846119)</t>
  </si>
  <si>
    <t>(0.4785477817058563, 0.5787237882614136, -0.01330011896789074)</t>
  </si>
  <si>
    <t>(0.4821615219116211, 0.48403820395469666, -0.009963804855942726)</t>
  </si>
  <si>
    <t>(0.4776656925678253, 0.5115038752555847, -0.0012219647178426385)</t>
  </si>
  <si>
    <t>(0.47559547424316406, 0.5452227592468262, 0.0036303955130279064)</t>
  </si>
  <si>
    <t>(0.4459559917449951, 0.5908962488174438, -0.02036864310503006)</t>
  </si>
  <si>
    <t>(0.4544212222099304, 0.5076805949211121, -0.016065265983343124)</t>
  </si>
  <si>
    <t>(0.4538206160068512, 0.5275912880897522, -0.004235610365867615)</t>
  </si>
  <si>
    <t>(0.45195162296295166, 0.5570908784866333, 0.004650854971259832)</t>
  </si>
  <si>
    <t>(0.46915075182914734, 0.7928870320320129, -1.7213700687079836e-07)</t>
  </si>
  <si>
    <t>(0.5195662975311279, 0.7431421279907227, 0.013844603672623634)</t>
  </si>
  <si>
    <t>(0.5405070781707764, 0.6649981141090393, 0.01769300550222397)</t>
  </si>
  <si>
    <t>(0.5382075309753418, 0.6003561615943909, 0.01790308579802513)</t>
  </si>
  <si>
    <t>(0.5229573845863342, 0.562071681022644, 0.0172272939234972)</t>
  </si>
  <si>
    <t>(0.5446210503578186, 0.5970212817192078, 0.003916820976883173)</t>
  </si>
  <si>
    <t>(0.5397369861602783, 0.5032842755317688, 0.0007449783151969314)</t>
  </si>
  <si>
    <t>(0.5301312804222107, 0.5144581198692322, -0.000559550360776484)</t>
  </si>
  <si>
    <t>(0.5256768465042114, 0.5435807704925537, -7.601149991387501e-05)</t>
  </si>
  <si>
    <t>(0.5122534036636353, 0.5802449584007263, -0.005512460600584745)</t>
  </si>
  <si>
    <t>(0.5133423209190369, 0.48320209980010986, -0.004433713387697935)</t>
  </si>
  <si>
    <t>(0.5061644315719604, 0.5074987411499023, -0.0004662400169763714)</t>
  </si>
  <si>
    <t>(0.5023232102394104, 0.5426853895187378, 0.0024192766286432743)</t>
  </si>
  <si>
    <t>(0.4790038466453552, 0.5787148475646973, -0.013357787393033504)</t>
  </si>
  <si>
    <t>(0.483976811170578, 0.48393577337265015, -0.011035141535103321)</t>
  </si>
  <si>
    <t>(0.4804238975048065, 0.5095686316490173, -0.0024513129610568285)</t>
  </si>
  <si>
    <t>(0.4781111180782318, 0.542536199092865, 0.00272718770429492)</t>
  </si>
  <si>
    <t>(0.4468342661857605, 0.5894184112548828, -0.01985466666519642)</t>
  </si>
  <si>
    <t>(0.45575207471847534, 0.5071586966514587, -0.015918442979454994)</t>
  </si>
  <si>
    <t>(0.4559365212917328, 0.5245418548583984, -0.004393118899315596)</t>
  </si>
  <si>
    <t>(0.4540542662143707, 0.5521127581596375, 0.004414594732224941)</t>
  </si>
  <si>
    <t>(0.4701469838619232, 0.7928913831710815, -1.843985444338614e-07)</t>
  </si>
  <si>
    <t>(0.5214303135871887, 0.7445404529571533, 0.013160308822989464)</t>
  </si>
  <si>
    <t>(0.5414276719093323, 0.6660969853401184, 0.017022131010890007)</t>
  </si>
  <si>
    <t>(0.5392074584960938, 0.6012186408042908, 0.01747126318514347)</t>
  </si>
  <si>
    <t>(0.5243542790412903, 0.5631867051124573, 0.017066707834601402)</t>
  </si>
  <si>
    <t>(0.544663667678833, 0.5977946519851685, 0.00378872430883348)</t>
  </si>
  <si>
    <t>(0.5408867597579956, 0.5083267092704773, 0.0008963294676505029)</t>
  </si>
  <si>
    <t>(0.5312463045120239, 0.5248011350631714, -0.0006575985462404788)</t>
  </si>
  <si>
    <t>(0.5271546244621277, 0.5545414686203003, -0.000644979125354439)</t>
  </si>
  <si>
    <t>(0.511965274810791, 0.5807667374610901, -0.00525889964774251)</t>
  </si>
  <si>
    <t>(0.5139709711074829, 0.4850604236125946, -0.004295179154723883)</t>
  </si>
  <si>
    <t>(0.506915271282196, 0.5118000507354736, -0.0005593774258159101)</t>
  </si>
  <si>
    <t>(0.5029162168502808, 0.5476218461990356, 0.002126175444573164)</t>
  </si>
  <si>
    <t>(0.4784703254699707, 0.5793215036392212, -0.01277240738272667)</t>
  </si>
  <si>
    <t>(0.4834795594215393, 0.48498255014419556, -0.01094893179833889)</t>
  </si>
  <si>
    <t>(0.4803788661956787, 0.5126517415046692, -0.0028036402072757483)</t>
  </si>
  <si>
    <t>(0.47801709175109863, 0.5464900732040405, 0.0021671350114047527)</t>
  </si>
  <si>
    <t>(0.44671666622161865, 0.5905216932296753, -0.018928200006484985)</t>
  </si>
  <si>
    <t>(0.4554693400859833, 0.5090094804763794, -0.015858981758356094)</t>
  </si>
  <si>
    <t>(0.45612409710884094, 0.5278990864753723, -0.004924101289361715)</t>
  </si>
  <si>
    <t>(0.45439863204956055, 0.5561417937278748, 0.003537373151630163)</t>
  </si>
  <si>
    <t>(0.47003427147865295, 0.793535053730011, -1.8446991134624113e-07)</t>
  </si>
  <si>
    <t>(0.5217921137809753, 0.746319591999054, 0.013231572695076466)</t>
  </si>
  <si>
    <t>(0.5413255095481873, 0.6672655940055847, 0.017425337806344032)</t>
  </si>
  <si>
    <t>(0.5392792224884033, 0.6017526388168335, 0.01838843896985054)</t>
  </si>
  <si>
    <t>(0.5254914164543152, 0.564365029335022, 0.01853545568883419)</t>
  </si>
  <si>
    <t>(0.5433552861213684, 0.5969746112823486, 0.0029935522470623255)</t>
  </si>
  <si>
    <t>(0.5403145551681519, 0.5083938837051392, 0.0005023919511586428)</t>
  </si>
  <si>
    <t>(0.531231701374054, 0.5265781879425049, -0.0005828675348311663)</t>
  </si>
  <si>
    <t>(0.5274311900138855, 0.5565205812454224, -0.0003639464557636529)</t>
  </si>
  <si>
    <t>(0.5101298093795776, 0.5802834033966064, -0.005963771138340235)</t>
  </si>
  <si>
    <t>(0.5132884979248047, 0.48419874906539917, -0.005142977461218834)</t>
  </si>
  <si>
    <t>(0.5072104334831238, 0.5123546123504639, -0.0011056875810027122)</t>
  </si>
  <si>
    <t>(0.5032338500022888, 0.5488467216491699, 0.0019468007376417518)</t>
  </si>
  <si>
    <t>(0.4765848219394684, 0.5798269510269165, -0.013246795162558556)</t>
  </si>
  <si>
    <t>(0.48141518235206604, 0.48589733242988586, -0.011525282636284828)</t>
  </si>
  <si>
    <t>(0.4797945022583008, 0.5138972401618958, -0.0032133227214217186)</t>
  </si>
  <si>
    <t>(0.47795405983924866, 0.5476651787757874, 0.0020246864296495914)</t>
  </si>
  <si>
    <t>(0.44502317905426025, 0.5928382873535156, -0.019111013039946556)</t>
  </si>
  <si>
    <t>(0.4537346661090851, 0.5101481676101685, -0.016130924224853516)</t>
  </si>
  <si>
    <t>(0.4555422067642212, 0.5289955735206604, -0.005044366233050823)</t>
  </si>
  <si>
    <t>(0.4544178247451782, 0.5573820471763611, 0.0036183688789606094)</t>
  </si>
  <si>
    <t>(0.4688318073749542, 0.7935054898262024, -1.7867549217953638e-07)</t>
  </si>
  <si>
    <t>(0.521804690361023, 0.7489563226699829, 0.011628454551100731)</t>
  </si>
  <si>
    <t>(0.5411460399627686, 0.6696580648422241, 0.015616921707987785)</t>
  </si>
  <si>
    <t>(0.5373602509498596, 0.6043648719787598, 0.01662757433950901)</t>
  </si>
  <si>
    <t>(0.5230962038040161, 0.5693398714065552, 0.016928499564528465)</t>
  </si>
  <si>
    <t>(0.5414711236953735, 0.592949628829956, 0.002569141099229455)</t>
  </si>
  <si>
    <t>(0.5394043326377869, 0.5061460733413696, -0.0003411280922591686)</t>
  </si>
  <si>
    <t>(0.5312235951423645, 0.5252991318702698, -0.0019807559438049793)</t>
  </si>
  <si>
    <t>(0.5274081230163574, 0.5556076169013977, -0.0021651422139257193)</t>
  </si>
  <si>
    <t>(0.5079682469367981, 0.5772771835327148, -0.00566534698009491)</t>
  </si>
  <si>
    <t>(0.5115464329719543, 0.48305070400238037, -0.004697816446423531)</t>
  </si>
  <si>
    <t>(0.5066863298416138, 0.5106974840164185, -0.0008180110598914325)</t>
  </si>
  <si>
    <t>(0.5028956532478333, 0.5467808246612549, 0.0019485377706587315)</t>
  </si>
  <si>
    <t>(0.47476139664649963, 0.5787513256072998, -0.012495024129748344)</t>
  </si>
  <si>
    <t>(0.47995269298553467, 0.48689529299736023, -0.010813756845891476)</t>
  </si>
  <si>
    <t>(0.47932785749435425, 0.5139655470848083, -0.002808046992868185)</t>
  </si>
  <si>
    <t>(0.47750213742256165, 0.5472400188446045, 0.002186096040531993)</t>
  </si>
  <si>
    <t>(0.44375884532928467, 0.5934547185897827, -0.01809811033308506)</t>
  </si>
  <si>
    <t>(0.45218339562416077, 0.511110782623291, -0.014941158704459667)</t>
  </si>
  <si>
    <t>(0.4545896649360657, 0.5287134647369385, -0.004002727568149567)</t>
  </si>
  <si>
    <t>(0.45341989398002625, 0.5560207366943359, 0.004439996555447578)</t>
  </si>
  <si>
    <t>(0.46885767579078674, 0.7913839221000671, -1.6709763883682172e-07)</t>
  </si>
  <si>
    <t>(0.5213531255722046, 0.745041012763977, 0.011656594462692738)</t>
  </si>
  <si>
    <t>(0.5399014353752136, 0.6656290888786316, 0.014963443391025066)</t>
  </si>
  <si>
    <t>(0.5358296036720276, 0.5990641713142395, 0.015331261791288853)</t>
  </si>
  <si>
    <t>(0.5211781859397888, 0.5608664155006409, 0.015040536411106586)</t>
  </si>
  <si>
    <t>(0.5411650538444519, 0.5903047323226929, 0.00124035170301795)</t>
  </si>
  <si>
    <t>(0.5378983020782471, 0.5004784464836121, -0.0023485077545046806)</t>
  </si>
  <si>
    <t>(0.5298752188682556, 0.519331693649292, -0.004191313870251179)</t>
  </si>
  <si>
    <t>(0.5265136957168579, 0.5501118898391724, -0.004338687285780907)</t>
  </si>
  <si>
    <t>(0.5076078176498413, 0.5752718448638916, -0.0070942118763923645)</t>
  </si>
  <si>
    <t>(0.5104126930236816, 0.4781014323234558, -0.006457807030528784)</t>
  </si>
  <si>
    <t>(0.5058854222297668, 0.5056540966033936, -0.002610915806144476)</t>
  </si>
  <si>
    <t>(0.5027424693107605, 0.5415002107620239, 0.0001841671037254855)</t>
  </si>
  <si>
    <t>(0.474195271730423, 0.5769516825675964, -0.013906738720834255)</t>
  </si>
  <si>
    <t>(0.47859126329421997, 0.4843199551105499, -0.012195791117846966)</t>
  </si>
  <si>
    <t>(0.4782896339893341, 0.5116044282913208, -0.0037821440491825342)</t>
  </si>
  <si>
    <t>(0.4770434498786926, 0.5446949601173401, 0.0014650453813374043)</t>
  </si>
  <si>
    <t>(0.44288867712020874, 0.5918039083480835, -0.019489111378788948)</t>
  </si>
  <si>
    <t>(0.4509109556674957, 0.5090788006782532, -0.0161856971681118)</t>
  </si>
  <si>
    <t>(0.4535660445690155, 0.5268998742103577, -0.004868542775511742)</t>
  </si>
  <si>
    <t>(0.45278409123420715, 0.5543124079704285, 0.0038966331630945206)</t>
  </si>
  <si>
    <t>(0.46753403544425964, 0.7920795679092407, -1.8972316695453628e-07)</t>
  </si>
  <si>
    <t>(0.5205995440483093, 0.7453864812850952, 0.01343491394072771)</t>
  </si>
  <si>
    <t>(0.5386614799499512, 0.6659047603607178, 0.018296018242836)</t>
  </si>
  <si>
    <t>(0.5349431037902832, 0.6004683375358582, 0.019549306482076645)</t>
  </si>
  <si>
    <t>(0.519634485244751, 0.5640221238136292, 0.020023267716169357)</t>
  </si>
  <si>
    <t>(0.5408467650413513, 0.5901502966880798, 0.006222552619874477)</t>
  </si>
  <si>
    <t>(0.5375185608863831, 0.5018373727798462, 0.0035822426434606314)</t>
  </si>
  <si>
    <t>(0.5292006134986877, 0.5197152495384216, 0.0016577101778239012)</t>
  </si>
  <si>
    <t>(0.5253195762634277, 0.5506480932235718, 0.0013950311113148928)</t>
  </si>
  <si>
    <t>(0.5082997679710388, 0.5741661190986633, -0.0026599469128996134)</t>
  </si>
  <si>
    <t>(0.5101794600486755, 0.4826001822948456, -0.0009389870683662593)</t>
  </si>
  <si>
    <t>(0.5047696232795715, 0.5092823505401611, 0.002548644784837961)</t>
  </si>
  <si>
    <t>(0.5018296837806702, 0.5441176295280457, 0.004866881296038628)</t>
  </si>
  <si>
    <t>(0.4750799536705017, 0.5746399760246277, -0.010172701440751553)</t>
  </si>
  <si>
    <t>(0.47991564869880676, 0.48440682888031006, -0.007754492107778788)</t>
  </si>
  <si>
    <t>(0.47775647044181824, 0.5121219754219055, 0.00017221187590621412)</t>
  </si>
  <si>
    <t>(0.47601568698883057, 0.5450178980827332, 0.004826224409043789)</t>
  </si>
  <si>
    <t>(0.44362491369247437, 0.5882980227470398, -0.01641012728214264)</t>
  </si>
  <si>
    <t>(0.45185407996177673, 0.5087695121765137, -0.01286645233631134)</t>
  </si>
  <si>
    <t>(0.452779084444046, 0.5289267301559448, -0.0018832137575373054)</t>
  </si>
  <si>
    <t>(0.4513328969478607, 0.5576229095458984, 0.006538030691444874)</t>
  </si>
  <si>
    <t>(0.46789613366127014, 0.7912047505378723, -1.8355262909608427e-07)</t>
  </si>
  <si>
    <t>(0.5194848775863647, 0.7428224086761475, 0.013177219778299332)</t>
  </si>
  <si>
    <t>(0.5386258959770203, 0.663482666015625, 0.017612038180232048)</t>
  </si>
  <si>
    <t>(0.5355154871940613, 0.5998575687408447, 0.018280567601323128)</t>
  </si>
  <si>
    <t>(0.5203458070755005, 0.5634797811508179, 0.018104715272784233)</t>
  </si>
  <si>
    <t>(0.5411363244056702, 0.5894339084625244, 0.006597389467060566)</t>
  </si>
  <si>
    <t>(0.5365503430366516, 0.5003133416175842, 0.003421644913032651)</t>
  </si>
  <si>
    <t>(0.5283898711204529, 0.5185139775276184, 0.0008019683882594109)</t>
  </si>
  <si>
    <t>(0.5247371196746826, 0.5510026812553406, 0.0002121588186128065)</t>
  </si>
  <si>
    <t>(0.5089529752731323, 0.5741044282913208, -0.0023844006936997175)</t>
  </si>
  <si>
    <t>(0.5095272660255432, 0.4853336215019226, -0.0007949982536956668)</t>
  </si>
  <si>
    <t>(0.5037548542022705, 0.5130941867828369, 0.0019773943349719048)</t>
  </si>
  <si>
    <t>(0.5007666945457458, 0.5483015179634094, 0.003753547091037035)</t>
  </si>
  <si>
    <t>(0.47597602009773254, 0.5739678144454956, -0.010095280595123768)</t>
  </si>
  <si>
    <t>(0.4808792769908905, 0.48640185594558716, -0.00748337060213089)</t>
  </si>
  <si>
    <t>(0.47790393233299255, 0.5144049525260925, 0.00014709640527144074)</t>
  </si>
  <si>
    <t>(0.4756256639957428, 0.5468213558197021, 0.004472758620977402)</t>
  </si>
  <si>
    <t>(0.4444259703159332, 0.5859010815620422, -0.01660979352891445)</t>
  </si>
  <si>
    <t>(0.4534699320793152, 0.5078365206718445, -0.01265033334493637)</t>
  </si>
  <si>
    <t>(0.453292578458786, 0.52848219871521, -0.001521579222753644)</t>
  </si>
  <si>
    <t>(0.4510951638221741, 0.5564438700675964, 0.0069011119194328785)</t>
  </si>
  <si>
    <t>(0.46777990460395813, 0.7909766435623169, -1.9521918659393123e-07)</t>
  </si>
  <si>
    <t>(0.5194078683853149, 0.7437466979026794, 0.014184464700520039)</t>
  </si>
  <si>
    <t>(0.5382232069969177, 0.6645243167877197, 0.019293636083602905)</t>
  </si>
  <si>
    <t>(0.5358519554138184, 0.6002101898193359, 0.020357172936201096)</t>
  </si>
  <si>
    <t>(0.5207467675209045, 0.5634419918060303, 0.020580261945724487)</t>
  </si>
  <si>
    <t>(0.5427569150924683, 0.5900221467018127, 0.008549138903617859)</t>
  </si>
  <si>
    <t>(0.5371848344802856, 0.4998834431171417, 0.005927239544689655)</t>
  </si>
  <si>
    <t>(0.5280198454856873, 0.5184048414230347, 0.0035201995633542538)</t>
  </si>
  <si>
    <t>(0.5242398381233215, 0.5521376729011536, 0.003036679932847619)</t>
  </si>
  <si>
    <t>(0.5107207894325256, 0.5747001767158508, -0.0007662191055715084)</t>
  </si>
  <si>
    <t>(0.5096333026885986, 0.4874206781387329, 0.0015743478434160352)</t>
  </si>
  <si>
    <t>(0.5026278495788574, 0.5150363445281982, 0.004511465784162283)</t>
  </si>
  <si>
    <t>(0.49984320998191833, 0.5499701499938965, 0.006262103095650673)</t>
  </si>
  <si>
    <t>(0.47727319598197937, 0.5744505524635315, -0.008842824026942253)</t>
  </si>
  <si>
    <t>(0.48132452368736267, 0.4884716272354126, -0.005733797792345285)</t>
  </si>
  <si>
    <t>(0.47706055641174316, 0.5161340832710266, 0.0020327179227024317)</t>
  </si>
  <si>
    <t>(0.47478803992271423, 0.5481959581375122, 0.006348269060254097)</t>
  </si>
  <si>
    <t>(0.44504907727241516, 0.5862206220626831, -0.01567215844988823)</t>
  </si>
  <si>
    <t>(0.4535829722881317, 0.507758617401123, -0.01138345431536436)</t>
  </si>
  <si>
    <t>(0.4524008333683014, 0.5283002853393555, -0.00012911984231323004)</t>
  </si>
  <si>
    <t>(0.45024412870407104, 0.5564062595367432, 0.008341177366673946)</t>
  </si>
  <si>
    <t>(0.47034433484077454, 0.7932953834533691, -1.7791295192637335e-07)</t>
  </si>
  <si>
    <t>(0.521902859210968, 0.7426453828811646, 0.011944292113184929)</t>
  </si>
  <si>
    <t>(0.5401297211647034, 0.6585872173309326, 0.01560190413147211)</t>
  </si>
  <si>
    <t>(0.5347474217414856, 0.5906810760498047, 0.01580437645316124)</t>
  </si>
  <si>
    <t>(0.5168442130088806, 0.5501662492752075, 0.015422776341438293)</t>
  </si>
  <si>
    <t>(0.5438870191574097, 0.5895553231239319, 0.005294698756188154)</t>
  </si>
  <si>
    <t>(0.5377522706985474, 0.4937851130962372, 0.0011921714758500457)</t>
  </si>
  <si>
    <t>(0.5291889309883118, 0.5151622891426086, -0.0018876695539802313)</t>
  </si>
  <si>
    <t>(0.5263148546218872, 0.5516700148582458, -0.0024313463363796473)</t>
  </si>
  <si>
    <t>(0.510228157043457, 0.5765531063079834, -0.002901975065469742)</t>
  </si>
  <si>
    <t>(0.5087811946868896, 0.4861856997013092, -0.001610834849998355)</t>
  </si>
  <si>
    <t>(0.5024343729019165, 0.5164891481399536, 0.0009674204629845917)</t>
  </si>
  <si>
    <t>(0.5001301765441895, 0.5528275370597839, 0.0026129628531634808)</t>
  </si>
  <si>
    <t>(0.4759696424007416, 0.5772848129272461, -0.00998162105679512)</t>
  </si>
  <si>
    <t>(0.480048805475235, 0.48876702785491943, -0.008013331331312656)</t>
  </si>
  <si>
    <t>(0.47637107968330383, 0.518236517906189, -0.0004212897620163858)</t>
  </si>
  <si>
    <t>(0.47439509630203247, 0.5523959398269653, 0.004122402518987656)</t>
  </si>
  <si>
    <t>(0.4437907934188843, 0.5887393951416016, -0.015890950337052345)</t>
  </si>
  <si>
    <t>(0.4529949128627777, 0.5082218647003174, -0.012647486291825771)</t>
  </si>
  <si>
    <t>(0.45230045914649963, 0.5300530791282654, -0.0017174588283523917)</t>
  </si>
  <si>
    <t>(0.45026612281799316, 0.5599366426467896, 0.006805414333939552)</t>
  </si>
  <si>
    <t>(0.4700694978237152, 0.7952209711074829, -1.9641537107872864e-07)</t>
  </si>
  <si>
    <t>(0.5229042768478394, 0.7442644834518433, 0.014240358956158161)</t>
  </si>
  <si>
    <t>(0.5404878258705139, 0.6627147793769836, 0.01915651001036167)</t>
  </si>
  <si>
    <t>(0.5373501777648926, 0.5955029129981995, 0.02049269527196884)</t>
  </si>
  <si>
    <t>(0.5223175287246704, 0.5574101209640503, 0.021172774955630302)</t>
  </si>
  <si>
    <t>(0.542328953742981, 0.591995358467102, 0.00407392019405961)</t>
  </si>
  <si>
    <t>(0.537212610244751, 0.490294873714447, 0.0010856277076527476)</t>
  </si>
  <si>
    <t>(0.5300002694129944, 0.5102553963661194, 0.00011531094060046598)</t>
  </si>
  <si>
    <t>(0.5270351767539978, 0.5471300482749939, 0.0010879721958190203)</t>
  </si>
  <si>
    <t>(0.509130597114563, 0.5797013640403748, -0.004428044892847538)</t>
  </si>
  <si>
    <t>(0.5076673030853271, 0.4874614477157593, -0.0019345220644026995)</t>
  </si>
  <si>
    <t>(0.5032286643981934, 0.5164679884910583, 0.0022335487883538008)</t>
  </si>
  <si>
    <t>(0.5016180872917175, 0.5520652532577515, 0.004495549015700817)</t>
  </si>
  <si>
    <t>(0.4749988913536072, 0.5811036229133606, -0.011363210156559944)</t>
  </si>
  <si>
    <t>(0.47863343358039856, 0.49065884947776794, -0.008257919922471046)</t>
  </si>
  <si>
    <t>(0.4768587052822113, 0.5196106433868408, 0.00010720147838583216)</t>
  </si>
  <si>
    <t>(0.4753649830818176, 0.5536726713180542, 0.0046561709605157375)</t>
  </si>
  <si>
    <t>(0.442410945892334, 0.5936419367790222, -0.016852619126439095)</t>
  </si>
  <si>
    <t>(0.4504401385784149, 0.5118623971939087, -0.013247516937553883)</t>
  </si>
  <si>
    <t>(0.4515470862388611, 0.5339183211326599, -0.0021332628093659878)</t>
  </si>
  <si>
    <t>(0.45031335949897766, 0.564517617225647, 0.0063451738096773624)</t>
  </si>
  <si>
    <t>(0.4712555706501007, 0.8025369644165039, -1.8065368578845664e-07)</t>
  </si>
  <si>
    <t>(0.5238965749740601, 0.7428134083747864, 0.015959300100803375)</t>
  </si>
  <si>
    <t>(0.5406753420829773, 0.6609411835670471, 0.02137429639697075)</t>
  </si>
  <si>
    <t>(0.5355908870697021, 0.5964315533638, 0.022810012102127075)</t>
  </si>
  <si>
    <t>(0.5181268453598022, 0.5588525533676147, 0.023356471210718155)</t>
  </si>
  <si>
    <t>(0.5415089726448059, 0.5946744680404663, 0.0058155362494289875)</t>
  </si>
  <si>
    <t>(0.5362465381622314, 0.49357736110687256, 0.003770681796595454)</t>
  </si>
  <si>
    <t>(0.528892457485199, 0.5039517879486084, 0.003819210920482874)</t>
  </si>
  <si>
    <t>(0.5246875882148743, 0.5344845056533813, 0.0053067682310938835)</t>
  </si>
  <si>
    <t>(0.5083233714103699, 0.5817031860351562, -0.0037858886644244194)</t>
  </si>
  <si>
    <t>(0.5068502426147461, 0.48848745226860046, -0.0008277137530967593)</t>
  </si>
  <si>
    <t>(0.502494752407074, 0.5137959122657776, 0.0037579562049359083)</t>
  </si>
  <si>
    <t>(0.5005466341972351, 0.5477893948554993, 0.0062025184743106365)</t>
  </si>
  <si>
    <t>(0.4742209017276764, 0.5836772322654724, -0.011655709706246853)</t>
  </si>
  <si>
    <t>(0.47708410024642944, 0.4922066032886505, -0.008035060949623585)</t>
  </si>
  <si>
    <t>(0.4755726158618927, 0.5198220014572144, 0.0005223051994107664)</t>
  </si>
  <si>
    <t>(0.4741628170013428, 0.5531095862388611, 0.005014332477003336)</t>
  </si>
  <si>
    <t>(0.44158148765563965, 0.5977601408958435, -0.01796688325703144)</t>
  </si>
  <si>
    <t>(0.44855132699012756, 0.5149930715560913, -0.01371437031775713)</t>
  </si>
  <si>
    <t>(0.45044848322868347, 0.5363125205039978, -0.002161204582080245)</t>
  </si>
  <si>
    <t>(0.44987013936042786, 0.5670051574707031, 0.006459287833422422)</t>
  </si>
  <si>
    <t>(0.4724029302597046, 0.8078286647796631, -1.9659563577079098e-07)</t>
  </si>
  <si>
    <t>(0.5244032740592957, 0.7498030662536621, 0.01745019294321537)</t>
  </si>
  <si>
    <t>(0.5396677851676941, 0.6668262481689453, 0.024033252149820328)</t>
  </si>
  <si>
    <t>(0.5342322587966919, 0.6022281050682068, 0.026348337531089783)</t>
  </si>
  <si>
    <t>(0.5174312591552734, 0.5672743916511536, 0.02749614231288433)</t>
  </si>
  <si>
    <t>(0.5402843952178955, 0.5959146022796631, 0.007404674310237169)</t>
  </si>
  <si>
    <t>(0.5318832397460938, 0.49731454253196716, 0.006215973757207394)</t>
  </si>
  <si>
    <t>(0.5248568654060364, 0.5082300901412964, 0.0066556623205542564)</t>
  </si>
  <si>
    <t>(0.5218906998634338, 0.538545548915863, 0.008198375813663006)</t>
  </si>
  <si>
    <t>(0.5075470805168152, 0.5836642384529114, -0.0028385850600898266)</t>
  </si>
  <si>
    <t>(0.5039685368537903, 0.4887547791004181, 0.0001910438877530396)</t>
  </si>
  <si>
    <t>(0.4997425079345703, 0.5134761929512024, 0.005029136314988136)</t>
  </si>
  <si>
    <t>(0.49862438440322876, 0.548090398311615, 0.007822591811418533)</t>
  </si>
  <si>
    <t>(0.47394266724586487, 0.5872639417648315, -0.011229909025132656)</t>
  </si>
  <si>
    <t>(0.4742218554019928, 0.49246662855148315, -0.0077619412913918495)</t>
  </si>
  <si>
    <t>(0.472967267036438, 0.5199776887893677, 0.0007740065921097994)</t>
  </si>
  <si>
    <t>(0.47267240285873413, 0.5534285306930542, 0.005415702238678932)</t>
  </si>
  <si>
    <t>(0.441496878862381, 0.6043344140052795, -0.01793077401816845)</t>
  </si>
  <si>
    <t>(0.4462989866733551, 0.519864022731781, -0.013877952471375465)</t>
  </si>
  <si>
    <t>(0.44854146242141724, 0.5410346984863281, -0.0025339468847960234)</t>
  </si>
  <si>
    <t>(0.448760986328125, 0.5724206566810608, 0.006002959795296192)</t>
  </si>
  <si>
    <t>(0.4733263850212097, 0.8085865378379822, -1.963672815463724e-07)</t>
  </si>
  <si>
    <t>(0.5241628289222717, 0.7508544921875, 0.017696522176265717)</t>
  </si>
  <si>
    <t>(0.5401737689971924, 0.6685848236083984, 0.024343354627490044)</t>
  </si>
  <si>
    <t>(0.5356890559196472, 0.6040602326393127, 0.02656061202287674)</t>
  </si>
  <si>
    <t>(0.5189803838729858, 0.5706062912940979, 0.027495071291923523)</t>
  </si>
  <si>
    <t>(0.5413987636566162, 0.595914363861084, 0.008822819218039513)</t>
  </si>
  <si>
    <t>(0.5315356254577637, 0.5043498277664185, 0.008606101386249065)</t>
  </si>
  <si>
    <t>(0.5240188837051392, 0.5152062773704529, 0.009156923741102219)</t>
  </si>
  <si>
    <t>(0.5215055346488953, 0.5429806709289551, 0.010400926694273949)</t>
  </si>
  <si>
    <t>(0.5086753964424133, 0.5836542248725891, -0.00180655880831182)</t>
  </si>
  <si>
    <t>(0.5040372610092163, 0.4907033443450928, 0.0019923439249396324)</t>
  </si>
  <si>
    <t>(0.49897056818008423, 0.5154006481170654, 0.006924368441104889)</t>
  </si>
  <si>
    <t>(0.4977307617664337, 0.5495041608810425, 0.00969812460243702)</t>
  </si>
  <si>
    <t>(0.4751880466938019, 0.5876103639602661, -0.01053493283689022)</t>
  </si>
  <si>
    <t>(0.4747118055820465, 0.4947751760482788, -0.006327363662421703)</t>
  </si>
  <si>
    <t>(0.4726167321205139, 0.5217719674110413, 0.0023678538855165243)</t>
  </si>
  <si>
    <t>(0.4723268747329712, 0.5545949935913086, 0.006889886688441038)</t>
  </si>
  <si>
    <t>(0.4430462419986725, 0.6044070720672607, -0.01763197034597397)</t>
  </si>
  <si>
    <t>(0.44708889722824097, 0.5199436545372009, -0.012805634178221226)</t>
  </si>
  <si>
    <t>(0.4481780529022217, 0.5387941598892212, -0.001174315344542265)</t>
  </si>
  <si>
    <t>(0.4480978846549988, 0.5680724382400513, 0.007344088051468134)</t>
  </si>
  <si>
    <t>(0.4734140634536743, 0.8043723106384277, -1.8340770679969864e-07)</t>
  </si>
  <si>
    <t>(0.5233485102653503, 0.7449678182601929, 0.01510266400873661)</t>
  </si>
  <si>
    <t>(0.5406712889671326, 0.6623939871788025, 0.019481191411614418)</t>
  </si>
  <si>
    <t>(0.5350136756896973, 0.5981520414352417, 0.019706139340996742)</t>
  </si>
  <si>
    <t>(0.5160984992980957, 0.5638759136199951, 0.018834048882126808)</t>
  </si>
  <si>
    <t>(0.5429216027259827, 0.5919758677482605, 0.006379240192472935)</t>
  </si>
  <si>
    <t>(0.5326103568077087, 0.5027286410331726, 0.004123902413994074)</t>
  </si>
  <si>
    <t>(0.5252584218978882, 0.5189038515090942, 0.002860989421606064)</t>
  </si>
  <si>
    <t>(0.522639274597168, 0.5522539615631104, 0.0032412640284746885)</t>
  </si>
  <si>
    <t>(0.5099793672561646, 0.580423891544342, -0.0036403790581971407)</t>
  </si>
  <si>
    <t>(0.5050514936447144, 0.49229156970977783, -0.0008575220126658678)</t>
  </si>
  <si>
    <t>(0.49995145201683044, 0.5201268792152405, 0.002780415816232562)</t>
  </si>
  <si>
    <t>(0.49841082096099854, 0.5562670230865479, 0.004774817265570164)</t>
  </si>
  <si>
    <t>(0.47645026445388794, 0.5844560265541077, -0.012019859626889229)</t>
  </si>
  <si>
    <t>(0.4767827093601227, 0.4965744614601135, -0.008132935501635075)</t>
  </si>
  <si>
    <t>(0.47434908151626587, 0.5246137380599976, 0.00016863767814356834)</t>
  </si>
  <si>
    <t>(0.4736572802066803, 0.5579472184181213, 0.004399431869387627)</t>
  </si>
  <si>
    <t>(0.44422924518585205, 0.6004353761672974, -0.019042078405618668)</t>
  </si>
  <si>
    <t>(0.44982650876045227, 0.5181875228881836, -0.014156918972730637)</t>
  </si>
  <si>
    <t>(0.4499604403972626, 0.538960874080658, -0.002327056135982275)</t>
  </si>
  <si>
    <t>(0.4491182863712311, 0.5690149664878845, 0.006329117342829704)</t>
  </si>
  <si>
    <t>(0.4737415313720703, 0.8020385503768921, -1.9415907104303187e-07)</t>
  </si>
  <si>
    <t>(0.5235331654548645, 0.7443192005157471, 0.015164858661592007)</t>
  </si>
  <si>
    <t>(0.5411980152130127, 0.6625257730484009, 0.019427470862865448)</t>
  </si>
  <si>
    <t>(0.5360816121101379, 0.5980438590049744, 0.019493531435728073)</t>
  </si>
  <si>
    <t>(0.5172728300094604, 0.5626271367073059, 0.01847700960934162)</t>
  </si>
  <si>
    <t>(0.5452049374580383, 0.5926550626754761, 0.006692793220281601)</t>
  </si>
  <si>
    <t>(0.5338245034217834, 0.5027481317520142, 0.0043722051195800304)</t>
  </si>
  <si>
    <t>(0.5258431434631348, 0.5189358592033386, 0.003043619217351079)</t>
  </si>
  <si>
    <t>(0.5233471989631653, 0.5525192022323608, 0.0033546877093613148)</t>
  </si>
  <si>
    <t>(0.5125009417533875, 0.5806609392166138, -0.003450531279668212)</t>
  </si>
  <si>
    <t>(0.5061973929405212, 0.4928979277610779, -0.0007645442383363843)</t>
  </si>
  <si>
    <t>(0.5000879168510437, 0.5201776027679443, 0.0026030302979052067)</t>
  </si>
  <si>
    <t>(0.49868932366371155, 0.5562680959701538, 0.004304864909499884)</t>
  </si>
  <si>
    <t>(0.4787617325782776, 0.5834254026412964, -0.011995498090982437)</t>
  </si>
  <si>
    <t>(0.4783708155155182, 0.495735764503479, -0.008403996005654335)</t>
  </si>
  <si>
    <t>(0.47464215755462646, 0.5239081382751465, -0.00028461695183068514)</t>
  </si>
  <si>
    <t>(0.47381868958473206, 0.5576202273368835, 0.0037811370566487312)</t>
  </si>
  <si>
    <t>(0.4461938738822937, 0.5976232886314392, -0.019180195406079292)</t>
  </si>
  <si>
    <t>(0.4514175057411194, 0.5162296295166016, -0.014960182830691338)</t>
  </si>
  <si>
    <t>(0.4506229758262634, 0.5380514860153198, -0.0035829320549964905)</t>
  </si>
  <si>
    <t>(0.4496660828590393, 0.5685895681381226, 0.004805542528629303)</t>
  </si>
  <si>
    <t>(0.47499120235443115, 0.8002324104309082, -2.0294348246352456e-07)</t>
  </si>
  <si>
    <t>(0.5235395431518555, 0.7402322292327881, 0.019132185727357864)</t>
  </si>
  <si>
    <t>(0.541290819644928, 0.6605654954910278, 0.024857640266418457)</t>
  </si>
  <si>
    <t>(0.5372951030731201, 0.5965873003005981, 0.02590896002948284)</t>
  </si>
  <si>
    <t>(0.5188883543014526, 0.5616054534912109, 0.025714045390486717)</t>
  </si>
  <si>
    <t>(0.54648357629776, 0.591736376285553, 0.008315621875226498)</t>
  </si>
  <si>
    <t>(0.5344996452331543, 0.5008155107498169, 0.008478784933686256)</t>
  </si>
  <si>
    <t>(0.5257225632667542, 0.516845703125, 0.009652393870055676)</t>
  </si>
  <si>
    <t>(0.5232842564582825, 0.5501004457473755, 0.011410001665353775)</t>
  </si>
  <si>
    <t>(0.5143774151802063, 0.579456627368927, -0.003259822493419051)</t>
  </si>
  <si>
    <t>(0.5074538588523865, 0.49064627289772034, 0.0010900622000917792)</t>
  </si>
  <si>
    <t>(0.49996358156204224, 0.5173155069351196, 0.006224930752068758)</t>
  </si>
  <si>
    <t>(0.49856075644493103, 0.5530149936676025, 0.008955090306699276)</t>
  </si>
  <si>
    <t>(0.4806642234325409, 0.5818042755126953, -0.012623746879398823)</t>
  </si>
  <si>
    <t>(0.4798736274242401, 0.4943225383758545, -0.007186389062553644)</t>
  </si>
  <si>
    <t>(0.4748627841472626, 0.5217224955558777, 0.0023247823119163513)</t>
  </si>
  <si>
    <t>(0.4740491211414337, 0.5545508861541748, 0.006964440457522869)</t>
  </si>
  <si>
    <t>(0.44781196117401123, 0.5962504744529724, -0.02025989256799221)</t>
  </si>
  <si>
    <t>(0.45313119888305664, 0.5140997171401978, -0.014221214689314365)</t>
  </si>
  <si>
    <t>(0.45153939723968506, 0.5350260138511658, -0.0016076408792287111)</t>
  </si>
  <si>
    <t>(0.45058101415634155, 0.565344512462616, 0.007429592311382294)</t>
  </si>
  <si>
    <t>(0.47488078474998474, 0.7981002330780029, -1.9590780198086577e-07)</t>
  </si>
  <si>
    <t>(0.5234231948852539, 0.7383191585540771, 0.01792958751320839)</t>
  </si>
  <si>
    <t>(0.540744423866272, 0.65790855884552, 0.023342588916420937)</t>
  </si>
  <si>
    <t>(0.5365747213363647, 0.5949739813804626, 0.024152522906661034)</t>
  </si>
  <si>
    <t>(0.5179882645606995, 0.5601642727851868, 0.023726241663098335)</t>
  </si>
  <si>
    <t>(0.5462708473205566, 0.5888655185699463, 0.008565178140997887)</t>
  </si>
  <si>
    <t>(0.5338524580001831, 0.49898889660835266, 0.007886029779911041)</t>
  </si>
  <si>
    <t>(0.525344967842102, 0.5166046023368835, 0.007792924530804157)</t>
  </si>
  <si>
    <t>(0.5233494639396667, 0.550024688243866, 0.008683871477842331)</t>
  </si>
  <si>
    <t>(0.5140938758850098, 0.5763435959815979, -0.0026035818737000227)</t>
  </si>
  <si>
    <t>(0.5076971650123596, 0.4884116053581238, 0.0015844240551814437)</t>
  </si>
  <si>
    <t>(0.5005563497543335, 0.5165593028068542, 0.006141721270978451)</t>
  </si>
  <si>
    <t>(0.4992600977420807, 0.5522032976150513, 0.0084353843703866)</t>
  </si>
  <si>
    <t>(0.4804351031780243, 0.578900158405304, -0.01181885413825512)</t>
  </si>
  <si>
    <t>(0.4800429046154022, 0.4927671253681183, -0.006720630452036858)</t>
  </si>
  <si>
    <t>(0.4751811921596527, 0.5212305188179016, 0.002191747073084116)</t>
  </si>
  <si>
    <t>(0.4744012653827667, 0.5540440082550049, 0.006474022753536701)</t>
  </si>
  <si>
    <t>(0.4478785991668701, 0.5931840538978577, -0.01946883834898472)</t>
  </si>
  <si>
    <t>(0.4534745216369629, 0.5129891037940979, -0.01386985182762146)</t>
  </si>
  <si>
    <t>(0.45188838243484497, 0.5343433618545532, -0.0017521954141557217)</t>
  </si>
  <si>
    <t>(0.4507443904876709, 0.5641242265701294, 0.0069657908752560616)</t>
  </si>
  <si>
    <t>(0.47299709916114807, 0.7940328121185303, -1.8980522042966186e-07)</t>
  </si>
  <si>
    <t>(0.5224877595901489, 0.7377260327339172, 0.01591380685567856)</t>
  </si>
  <si>
    <t>(0.5404812693595886, 0.6585717797279358, 0.020508188754320145)</t>
  </si>
  <si>
    <t>(0.5364927053451538, 0.5939674377441406, 0.02085530199110508)</t>
  </si>
  <si>
    <t>(0.5189091563224792, 0.557894229888916, 0.020039886236190796)</t>
  </si>
  <si>
    <t>(0.543889045715332, 0.5883201956748962, 0.00623827800154686)</t>
  </si>
  <si>
    <t>(0.5335932970046997, 0.49765461683273315, 0.003969947807490826)</t>
  </si>
  <si>
    <t>(0.5255104899406433, 0.5147387385368347, 0.002948191249743104)</t>
  </si>
  <si>
    <t>(0.5230898261070251, 0.5485683679580688, 0.003458106890320778)</t>
  </si>
  <si>
    <t>(0.511419415473938, 0.5756738781929016, -0.004188965540379286)</t>
  </si>
  <si>
    <t>(0.5070362091064453, 0.48524248600006104, -0.0018979004817083478)</t>
  </si>
  <si>
    <t>(0.500481367111206, 0.5130708813667297, 0.0019210557220503688)</t>
  </si>
  <si>
    <t>(0.4985518753528595, 0.5495378375053406, 0.004160132259130478)</t>
  </si>
  <si>
    <t>(0.4778454899787903, 0.5780023336410522, -0.012864741496741772)</t>
  </si>
  <si>
    <t>(0.4781044125556946, 0.4901685416698456, -0.00949020404368639)</t>
  </si>
  <si>
    <t>(0.4742339551448822, 0.5180292129516602, -0.0009679456707090139)</t>
  </si>
  <si>
    <t>(0.4732053577899933, 0.5514378547668457, 0.0036069185007363558)</t>
  </si>
  <si>
    <t>(0.44540342688560486, 0.5921364426612854, -0.020098306238651276)</t>
  </si>
  <si>
    <t>(0.450857549905777, 0.5103427767753601, -0.015675917267799377)</t>
  </si>
  <si>
    <t>(0.4502336382865906, 0.5303981900215149, -0.004026706330478191)</t>
  </si>
  <si>
    <t>(0.44924697279930115, 0.5597560405731201, 0.004621228668838739)</t>
  </si>
  <si>
    <t>(0.47090476751327515, 0.7929423451423645, -1.8998029815975315e-07)</t>
  </si>
  <si>
    <t>(0.5211094617843628, 0.7375251650810242, 0.016323046758770943)</t>
  </si>
  <si>
    <t>(0.5389497876167297, 0.6573145985603333, 0.02158728428184986)</t>
  </si>
  <si>
    <t>(0.5351280570030212, 0.5921509265899658, 0.022656671702861786)</t>
  </si>
  <si>
    <t>(0.5173605680465698, 0.5558768510818481, 0.02254791185259819)</t>
  </si>
  <si>
    <t>(0.5422548651695251, 0.5877711176872253, 0.0075910864397883415)</t>
  </si>
  <si>
    <t>(0.5321472883224487, 0.49863240122795105, 0.006186861079186201)</t>
  </si>
  <si>
    <t>(0.5237994194030762, 0.5154802799224854, 0.0054780286736786366)</t>
  </si>
  <si>
    <t>(0.5212181210517883, 0.5480412840843201, 0.00596997607499361)</t>
  </si>
  <si>
    <t>(0.5096519589424133, 0.5742143988609314, -0.0027415540535002947)</t>
  </si>
  <si>
    <t>(0.5053175687789917, 0.4857063293457031, 0.0004245072486810386)</t>
  </si>
  <si>
    <t>(0.49891752004623413, 0.5129587650299072, 0.004467796999961138)</t>
  </si>
  <si>
    <t>(0.49707093834877014, 0.5481700897216797, 0.0066454787738621235)</t>
  </si>
  <si>
    <t>(0.4758114814758301, 0.5759985446929932, -0.01131929736584425)</t>
  </si>
  <si>
    <t>(0.47623613476753235, 0.4894821047782898, -0.00762521056458354)</t>
  </si>
  <si>
    <t>(0.47222447395324707, 0.5179089307785034, 0.0008301013149321079)</t>
  </si>
  <si>
    <t>(0.47096747159957886, 0.5506590604782104, 0.005251287017017603)</t>
  </si>
  <si>
    <t>(0.4432218074798584, 0.5898380875587463, -0.018390636891126633)</t>
  </si>
  <si>
    <t>(0.44860512018203735, 0.5103886723518372, -0.01398802362382412)</t>
  </si>
  <si>
    <t>(0.448018878698349, 0.5319044589996338, -0.00244968687184155)</t>
  </si>
  <si>
    <t>(0.4470248818397522, 0.5611191391944885, 0.006086974870413542)</t>
  </si>
  <si>
    <t>(0.47072291374206543, 0.7967762351036072, -1.7578626909653394e-07)</t>
  </si>
  <si>
    <t>(0.5208984613418579, 0.7400065660476685, 0.014080354012548923)</t>
  </si>
  <si>
    <t>(0.5392148494720459, 0.6599312424659729, 0.01831497624516487)</t>
  </si>
  <si>
    <t>(0.5340422987937927, 0.5981243848800659, 0.018604179844260216)</t>
  </si>
  <si>
    <t>(0.5150023102760315, 0.5628111958503723, 0.01787503808736801)</t>
  </si>
  <si>
    <t>(0.5426319241523743, 0.5898661613464355, 0.0074705141596496105)</t>
  </si>
  <si>
    <t>(0.5304679274559021, 0.5011079907417297, 0.005388591904193163)</t>
  </si>
  <si>
    <t>(0.5218371152877808, 0.5165906548500061, 0.003853812348097563)</t>
  </si>
  <si>
    <t>(0.5196298956871033, 0.5487790107727051, 0.003935882356017828)</t>
  </si>
  <si>
    <t>(0.5097969770431519, 0.5759145021438599, -0.001978315180167556)</t>
  </si>
  <si>
    <t>(0.5038988590240479, 0.48852863907814026, 0.0005654708947986364)</t>
  </si>
  <si>
    <t>(0.4974691569805145, 0.5159808397293091, 0.0034780213609337807)</t>
  </si>
  <si>
    <t>(0.49613916873931885, 0.5514375567436218, 0.005103562958538532)</t>
  </si>
  <si>
    <t>(0.4757833182811737, 0.5771211385726929, -0.009950508363544941)</t>
  </si>
  <si>
    <t>(0.47574394941329956, 0.49052560329437256, -0.006866774521768093)</t>
  </si>
  <si>
    <t>(0.47174978256225586, 0.5192452073097229, 0.0005205014604143798)</t>
  </si>
  <si>
    <t>(0.47109875082969666, 0.5526954531669617, 0.004490939900279045)</t>
  </si>
  <si>
    <t>(0.4431341290473938, 0.5902206897735596, -0.016615072265267372)</t>
  </si>
  <si>
    <t>(0.44841235876083374, 0.5117998719215393, -0.01290496438741684)</t>
  </si>
  <si>
    <t>(0.4478355348110199, 0.5335872173309326, -0.0020970667246729136)</t>
  </si>
  <si>
    <t>(0.44717937707901, 0.5634651184082031, 0.006180353928357363)</t>
  </si>
  <si>
    <t>(0.4700823724269867, 0.7984009981155396, -1.7706052801713668e-07)</t>
  </si>
  <si>
    <t>(0.5206494331359863, 0.7432568669319153, 0.014502235688269138)</t>
  </si>
  <si>
    <t>(0.5394653081893921, 0.6641173958778381, 0.018643340095877647)</t>
  </si>
  <si>
    <t>(0.5350438356399536, 0.6009858846664429, 0.018822621554136276)</t>
  </si>
  <si>
    <t>(0.5164666771888733, 0.5648453831672668, 0.017947835847735405)</t>
  </si>
  <si>
    <t>(0.5431327819824219, 0.5941087603569031, 0.006264731287956238)</t>
  </si>
  <si>
    <t>(0.5323688983917236, 0.5031947493553162, 0.004288732539862394)</t>
  </si>
  <si>
    <t>(0.5239766240119934, 0.5166057348251343, 0.003371431725099683)</t>
  </si>
  <si>
    <t>(0.5211589932441711, 0.548032283782959, 0.003959630150347948)</t>
  </si>
  <si>
    <t>(0.5103135108947754, 0.5805202722549438, -0.003467896953225136)</t>
  </si>
  <si>
    <t>(0.5058684945106506, 0.49105918407440186, -0.0008171640802174807)</t>
  </si>
  <si>
    <t>(0.4995354115962982, 0.5169895887374878, 0.0027006648015230894)</t>
  </si>
  <si>
    <t>(0.4975009560585022, 0.5518988370895386, 0.004698723088949919)</t>
  </si>
  <si>
    <t>(0.47631290555000305, 0.5816172361373901, -0.011587768793106079)</t>
  </si>
  <si>
    <t>(0.47773656249046326, 0.49237361550331116, -0.008494374342262745)</t>
  </si>
  <si>
    <t>(0.47385719418525696, 0.5202184319496155, -0.0005357658956199884)</t>
  </si>
  <si>
    <t>(0.4726096987724304, 0.5535327792167664, 0.003751368960365653)</t>
  </si>
  <si>
    <t>(0.44349151849746704, 0.5944922566413879, -0.018317358568310738)</t>
  </si>
  <si>
    <t>(0.4502185881137848, 0.5129435658454895, -0.014698092825710773)</t>
  </si>
  <si>
    <t>(0.4495832324028015, 0.534892201423645, -0.0034897131845355034)</t>
  </si>
  <si>
    <t>(0.44845274090766907, 0.5654734373092651, 0.00503173191100359)</t>
  </si>
  <si>
    <t>(0.4678044021129608, 0.7991988658905029, -1.680948713556063e-07)</t>
  </si>
  <si>
    <t>(0.5188539624214172, 0.747151792049408, 0.013831039890646935)</t>
  </si>
  <si>
    <t>(0.538813054561615, 0.6670098900794983, 0.018135540187358856)</t>
  </si>
  <si>
    <t>(0.5349546670913696, 0.6008870005607605, 0.018853897228837013)</t>
  </si>
  <si>
    <t>(0.5184350609779358, 0.5613391399383545, 0.018780946731567383)</t>
  </si>
  <si>
    <t>(0.5415705442428589, 0.5969926714897156, 0.004763313103467226)</t>
  </si>
  <si>
    <t>(0.5334282517433167, 0.4997532069683075, 0.0025295820087194443)</t>
  </si>
  <si>
    <t>(0.5250309109687805, 0.5116240978240967, 0.001950408797711134)</t>
  </si>
  <si>
    <t>(0.5211013555526733, 0.5429715514183044, 0.0030471389181911945)</t>
  </si>
  <si>
    <t>(0.5084490180015564, 0.5833323001861572, -0.0041341520845890045)</t>
  </si>
  <si>
    <t>(0.5063404440879822, 0.4896944761276245, -0.001552272355183959)</t>
  </si>
  <si>
    <t>(0.500453531742096, 0.5151729583740234, 0.0023091272450983524)</t>
  </si>
  <si>
    <t>(0.49757662415504456, 0.5500786304473877, 0.004672422539442778)</t>
  </si>
  <si>
    <t>(0.4748300313949585, 0.584186315536499, -0.01141306385397911)</t>
  </si>
  <si>
    <t>(0.47856050729751587, 0.49276626110076904, -0.008152767084538937)</t>
  </si>
  <si>
    <t>(0.4752817749977112, 0.5195268988609314, 0.00023457877978216857)</t>
  </si>
  <si>
    <t>(0.4731657803058624, 0.5527399778366089, 0.004956611432135105)</t>
  </si>
  <si>
    <t>(0.44253870844841003, 0.5965607762336731, -0.017313584685325623)</t>
  </si>
  <si>
    <t>(0.4514617323875427, 0.5140210390090942, -0.013200185261666775)</t>
  </si>
  <si>
    <t>(0.4513692259788513, 0.5338566303253174, -0.0017524573486298323)</t>
  </si>
  <si>
    <t>(0.4494675099849701, 0.5633217692375183, 0.006984386593103409)</t>
  </si>
  <si>
    <t>(0.4671056270599365, 0.8001230955123901, -1.2742098931539658e-07)</t>
  </si>
  <si>
    <t>(0.5194728374481201, 0.7454860210418701, 0.017195632681250572)</t>
  </si>
  <si>
    <t>(0.5388936400413513, 0.6645965576171875, 0.022979680448770523)</t>
  </si>
  <si>
    <t>(0.535134494304657, 0.5973332524299622, 0.02519252523779869)</t>
  </si>
  <si>
    <t>(0.5197698473930359, 0.5539665222167969, 0.02581487037241459)</t>
  </si>
  <si>
    <t>(0.5419729351997375, 0.6022623777389526, 0.0043760035187006)</t>
  </si>
  <si>
    <t>(0.5371841192245483, 0.49499547481536865, 0.004666192457079887)</t>
  </si>
  <si>
    <t>(0.528291642665863, 0.46958407759666443, 0.0066339909099042416)</t>
  </si>
  <si>
    <t>(0.5194876790046692, 0.4697566032409668, 0.008755792863667011)</t>
  </si>
  <si>
    <t>(0.5084280967712402, 0.5870521068572998, -0.005019786302000284)</t>
  </si>
  <si>
    <t>(0.5059391856193542, 0.4947172999382019, -0.00033053747029043734)</t>
  </si>
  <si>
    <t>(0.5021300911903381, 0.5173509120941162, 0.005425781011581421)</t>
  </si>
  <si>
    <t>(0.5003606081008911, 0.5500682592391968, 0.007919035851955414)</t>
  </si>
  <si>
    <t>(0.47388848662376404, 0.5876286625862122, -0.01213915180414915)</t>
  </si>
  <si>
    <t>(0.47744375467300415, 0.49605482816696167, -0.006644845008850098)</t>
  </si>
  <si>
    <t>(0.47606417536735535, 0.5219485759735107, 0.003210417926311493)</t>
  </si>
  <si>
    <t>(0.4744116961956024, 0.5551173090934753, 0.007444883231073618)</t>
  </si>
  <si>
    <t>(0.4407356381416321, 0.5996651649475098, -0.01757095940411091)</t>
  </si>
  <si>
    <t>(0.44906187057495117, 0.5179579257965088, -0.012770618312060833)</t>
  </si>
  <si>
    <t>(0.45127686858177185, 0.5380122065544128, -0.0014499722747132182)</t>
  </si>
  <si>
    <t>(0.45067745447158813, 0.5672211647033691, 0.006362397223711014)</t>
  </si>
  <si>
    <t>(0.4647634029388428, 0.8048784732818604, -1.276908818681477e-07)</t>
  </si>
  <si>
    <t>(0.5175936818122864, 0.7504968643188477, 0.01795058883726597)</t>
  </si>
  <si>
    <t>(0.5373878479003906, 0.6689372062683105, 0.024189162999391556)</t>
  </si>
  <si>
    <t>(0.5345495939254761, 0.6006168127059937, 0.026975927874445915)</t>
  </si>
  <si>
    <t>(0.5208142399787903, 0.5572412014007568, 0.028184104710817337)</t>
  </si>
  <si>
    <t>(0.5414199233055115, 0.6102388501167297, 0.0037234225310385227)</t>
  </si>
  <si>
    <t>(0.5397630333900452, 0.5007386207580566, 0.005085899960249662)</t>
  </si>
  <si>
    <t>(0.5323336124420166, 0.46352702379226685, 0.008360601030290127)</t>
  </si>
  <si>
    <t>(0.5234897136688232, 0.4500718116760254, 0.011118650436401367)</t>
  </si>
  <si>
    <t>(0.5077998042106628, 0.5937557816505432, -0.005850258748978376)</t>
  </si>
  <si>
    <t>(0.5063163042068481, 0.49828892946243286, -0.001478133606724441)</t>
  </si>
  <si>
    <t>(0.5026053190231323, 0.5212169885635376, 0.005103114992380142)</t>
  </si>
  <si>
    <t>(0.5001837015151978, 0.5548108220100403, 0.008434955030679703)</t>
  </si>
  <si>
    <t>(0.4728585481643677, 0.5928787589073181, -0.012850428931415081)</t>
  </si>
  <si>
    <t>(0.4769660532474518, 0.4982386827468872, -0.007657168433070183)</t>
  </si>
  <si>
    <t>(0.476347416639328, 0.5252770185470581, 0.0030298165511339903)</t>
  </si>
  <si>
    <t>(0.4747219979763031, 0.5594696402549744, 0.008016801439225674)</t>
  </si>
  <si>
    <t>(0.43932098150253296, 0.6031455993652344, -0.018029510974884033)</t>
  </si>
  <si>
    <t>(0.4484901428222656, 0.5199841260910034, -0.013218659907579422)</t>
  </si>
  <si>
    <t>(0.45168784260749817, 0.5406334400177002, -0.0014133569784462452)</t>
  </si>
  <si>
    <t>(0.45093125104904175, 0.5708180665969849, 0.006786412093788385)</t>
  </si>
  <si>
    <t>(0.46306365728378296, 0.8074233531951904, -1.0486887447314075e-07)</t>
  </si>
  <si>
    <t>(0.517941415309906, 0.7504167556762695, 0.015414711087942123)</t>
  </si>
  <si>
    <t>(0.5378662347793579, 0.6652191877365112, 0.02009575627744198)</t>
  </si>
  <si>
    <t>(0.5349519848823547, 0.5952361822128296, 0.02208605967462063)</t>
  </si>
  <si>
    <t>(0.5209264159202576, 0.5500065684318542, 0.02257133089005947)</t>
  </si>
  <si>
    <t>(0.5393079519271851, 0.6132987141609192, -0.0020648713689297438)</t>
  </si>
  <si>
    <t>(0.5375251770019531, 0.4992499351501465, -0.002224225550889969)</t>
  </si>
  <si>
    <t>(0.5317830443382263, 0.46083909273147583, 0.0006168078980408609)</t>
  </si>
  <si>
    <t>(0.5241125226020813, 0.4455464482307434, 0.0031645314302295446)</t>
  </si>
  <si>
    <t>(0.5048092007637024, 0.5979167222976685, -0.010652563534677029)</t>
  </si>
  <si>
    <t>(0.5056262612342834, 0.499911367893219, -0.007908536121249199)</t>
  </si>
  <si>
    <t>(0.5041808485984802, 0.5256633162498474, -0.0012194940354675055)</t>
  </si>
  <si>
    <t>(0.5019108653068542, 0.5613677501678467, 0.0022352219093590975)</t>
  </si>
  <si>
    <t>(0.4699980616569519, 0.5975772142410278, -0.016687987372279167)</t>
  </si>
  <si>
    <t>(0.4764614701271057, 0.5005596876144409, -0.01249668002128601)</t>
  </si>
  <si>
    <t>(0.47784289717674255, 0.5297011137008667, -0.0015433896332979202)</t>
  </si>
  <si>
    <t>(0.4763337969779968, 0.5650290250778198, 0.003617639187723398)</t>
  </si>
  <si>
    <t>(0.43726396560668945, 0.6081289649009705, -0.02110135927796364)</t>
  </si>
  <si>
    <t>(0.4480665922164917, 0.5232376456260681, -0.017110951244831085)</t>
  </si>
  <si>
    <t>(0.45237961411476135, 0.545576810836792, -0.005545253865420818)</t>
  </si>
  <si>
    <t>(0.45132899284362793, 0.5764845013618469, 0.0023511587642133236)</t>
  </si>
  <si>
    <t>(0.46083447337150574, 0.81223464012146, -1.124729251955614e-07)</t>
  </si>
  <si>
    <t>(0.5165322422981262, 0.7561883926391602, 0.015641557052731514)</t>
  </si>
  <si>
    <t>(0.5359094142913818, 0.6712749600410461, 0.0208376906812191)</t>
  </si>
  <si>
    <t>(0.5323877334594727, 0.6001819372177124, 0.02351485937833786)</t>
  </si>
  <si>
    <t>(0.518653154373169, 0.5553278923034668, 0.024726804345846176)</t>
  </si>
  <si>
    <t>(0.5385769605636597, 0.6176307201385498, -0.0017257891595363617)</t>
  </si>
  <si>
    <t>(0.5363635420799255, 0.5055174231529236, -0.000901362276636064)</t>
  </si>
  <si>
    <t>(0.5306987762451172, 0.46289414167404175, 0.0025558825582265854)</t>
  </si>
  <si>
    <t>(0.5223290920257568, 0.44081276655197144, 0.005226758774369955)</t>
  </si>
  <si>
    <t>(0.5041856169700623, 0.6005018353462219, -0.010137800127267838)</t>
  </si>
  <si>
    <t>(0.5045918822288513, 0.5034404993057251, -0.006812358275055885)</t>
  </si>
  <si>
    <t>(0.5030486583709717, 0.5293837189674377, 0.0006068992661312222)</t>
  </si>
  <si>
    <t>(0.500413179397583, 0.5652775168418884, 0.004646280314773321)</t>
  </si>
  <si>
    <t>(0.46951261162757874, 0.5995802879333496, -0.015919771045446396)</t>
  </si>
  <si>
    <t>(0.47565633058547974, 0.5034413933753967, -0.011177081614732742)</t>
  </si>
  <si>
    <t>(0.47740301489830017, 0.5323953628540039, 0.00010734279203461483)</t>
  </si>
  <si>
    <t>(0.47589072585105896, 0.5676431655883789, 0.005496871192008257)</t>
  </si>
  <si>
    <t>(0.43688276410102844, 0.6099982857704163, -0.020083699375391006)</t>
  </si>
  <si>
    <t>(0.44715672731399536, 0.5254979133605957, -0.015557244420051575)</t>
  </si>
  <si>
    <t>(0.4518418312072754, 0.5468254685401917, -0.003863828955218196)</t>
  </si>
  <si>
    <t>(0.4511350989341736, 0.5766445994377136, 0.004088752903044224)</t>
  </si>
  <si>
    <t>(0.45985373854637146, 0.8169375658035278, -1.1067685790067117e-07)</t>
  </si>
  <si>
    <t>(0.5149670243263245, 0.7569800615310669, 0.0158233679831028)</t>
  </si>
  <si>
    <t>(0.5340908765792847, 0.672040581703186, 0.020442655310034752)</t>
  </si>
  <si>
    <t>(0.5298072099685669, 0.6011372804641724, 0.022282471880316734)</t>
  </si>
  <si>
    <t>(0.5160431861877441, 0.5546688437461853, 0.022739743813872337)</t>
  </si>
  <si>
    <t>(0.5383176207542419, 0.6218031644821167, -0.00045729262637905777)</t>
  </si>
  <si>
    <t>(0.5348142385482788, 0.5108831524848938, 2.811126432789024e-05)</t>
  </si>
  <si>
    <t>(0.5288339853286743, 0.47233816981315613, 0.0031040175817906857)</t>
  </si>
  <si>
    <t>(0.5211613178253174, 0.45412832498550415, 0.005603857338428497)</t>
  </si>
  <si>
    <t>(0.5036527514457703, 0.6047330498695374, -0.009340338408946991)</t>
  </si>
  <si>
    <t>(0.5037271976470947, 0.5083571672439575, -0.00624659052118659)</t>
  </si>
  <si>
    <t>(0.5012785792350769, 0.5345609188079834, 0.0004985944833606482)</t>
  </si>
  <si>
    <t>(0.49865248799324036, 0.5699577331542969, 0.004028233699500561)</t>
  </si>
  <si>
    <t>(0.46838483214378357, 0.603023111820221, -0.015693150460720062)</t>
  </si>
  <si>
    <t>(0.4742324650287628, 0.5075138211250305, -0.010938936844468117)</t>
  </si>
  <si>
    <t>(0.47454938292503357, 0.5370741486549377, 0.00015151662228163332)</t>
  </si>
  <si>
    <t>(0.47274449467658997, 0.5726556777954102, 0.005341119132936001)</t>
  </si>
  <si>
    <t>(0.4348505437374115, 0.6125966906547546, -0.020473157986998558)</t>
  </si>
  <si>
    <t>(0.44509077072143555, 0.5289652347564697, -0.01600644551217556)</t>
  </si>
  <si>
    <t>(0.44902676343917847, 0.5515058040618896, -0.004392885137349367)</t>
  </si>
  <si>
    <t>(0.4482921361923218, 0.5822709798812866, 0.003543612314388156)</t>
  </si>
  <si>
    <t>(0.45872223377227783, 0.8232904672622681, -1.3334674520137924e-07)</t>
  </si>
  <si>
    <t>(0.5130496621131897, 0.7662814855575562, 0.018186891451478004)</t>
  </si>
  <si>
    <t>(0.532602846622467, 0.6828978657722473, 0.02460070699453354)</t>
  </si>
  <si>
    <t>(0.530642032623291, 0.616744339466095, 0.027379153296351433)</t>
  </si>
  <si>
    <t>(0.5171607732772827, 0.5736756324768066, 0.02842807024717331)</t>
  </si>
  <si>
    <t>(0.535884439945221, 0.62510085105896, 0.004562160931527615)</t>
  </si>
  <si>
    <t>(0.5347892642021179, 0.5196102857589722, 0.005293280351907015)</t>
  </si>
  <si>
    <t>(0.5293515920639038, 0.49009764194488525, 0.007498611230403185)</t>
  </si>
  <si>
    <t>(0.5220631957054138, 0.48221027851104736, 0.00961756706237793)</t>
  </si>
  <si>
    <t>(0.5021517872810364, 0.6080474853515625, -0.005535837262868881)</t>
  </si>
  <si>
    <t>(0.5051148533821106, 0.5112046599388123, -0.0012314479099586606)</t>
  </si>
  <si>
    <t>(0.5017929673194885, 0.5347363948822021, 0.0048067206516861916)</t>
  </si>
  <si>
    <t>(0.4978283941745758, 0.5680999159812927, 0.007916507311165333)</t>
  </si>
  <si>
    <t>(0.4673771858215332, 0.6070778369903564, -0.01314493641257286)</t>
  </si>
  <si>
    <t>(0.4749904274940491, 0.509935200214386, -0.007620849180966616)</t>
  </si>
  <si>
    <t>(0.47462934255599976, 0.5373819470405579, 0.0024636334273964167)</t>
  </si>
  <si>
    <t>(0.47181129455566406, 0.5712605118751526, 0.007137083448469639)</t>
  </si>
  <si>
    <t>(0.43408069014549255, 0.6179168224334717, -0.01895052008330822)</t>
  </si>
  <si>
    <t>(0.4448217749595642, 0.5318318605422974, -0.013781698420643806)</t>
  </si>
  <si>
    <t>(0.44840753078460693, 0.5516598224639893, -0.001953463302925229)</t>
  </si>
  <si>
    <t>(0.447141170501709, 0.5817023515701294, 0.006278510671108961)</t>
  </si>
  <si>
    <t>(0.4570154845714569, 0.8270225524902344, -1.1850227110699052e-07)</t>
  </si>
  <si>
    <t>(0.5122931599617004, 0.7734314203262329, 0.01735803671181202)</t>
  </si>
  <si>
    <t>(0.5322527885437012, 0.6912882328033447, 0.02394448034465313)</t>
  </si>
  <si>
    <t>(0.5308734178543091, 0.6234742403030396, 0.027257490903139114)</t>
  </si>
  <si>
    <t>(0.5198887586593628, 0.5789710879325867, 0.029183728620409966)</t>
  </si>
  <si>
    <t>(0.5339627861976624, 0.6298345923423767, 0.0038979968521744013)</t>
  </si>
  <si>
    <t>(0.5351561903953552, 0.5276550650596619, 0.005962060298770666)</t>
  </si>
  <si>
    <t>(0.5308555364608765, 0.5050796270370483, 0.00950545258820057)</t>
  </si>
  <si>
    <t>(0.5235700011253357, 0.5045711994171143, 0.012539434246718884)</t>
  </si>
  <si>
    <t>(0.49992939829826355, 0.6124165654182434, -0.0052512758411467075)</t>
  </si>
  <si>
    <t>(0.5059257745742798, 0.5158478021621704, 0.0008330711862072349)</t>
  </si>
  <si>
    <t>(0.5047456622123718, 0.5361999273300171, 0.0075700790621340275)</t>
  </si>
  <si>
    <t>(0.5007742643356323, 0.5668802857398987, 0.01076058391481638)</t>
  </si>
  <si>
    <t>(0.4655695855617523, 0.6117489337921143, -0.011856292374432087)</t>
  </si>
  <si>
    <t>(0.47463396191596985, 0.5131807923316956, -0.004696800839155912)</t>
  </si>
  <si>
    <t>(0.4763728678226471, 0.538341224193573, 0.005381840746849775)</t>
  </si>
  <si>
    <t>(0.47352325916290283, 0.5705885291099548, 0.009502975270152092)</t>
  </si>
  <si>
    <t>(0.43304309248924255, 0.6230740547180176, -0.01670384779572487)</t>
  </si>
  <si>
    <t>(0.44412457942962646, 0.5370864868164062, -0.010819164104759693)</t>
  </si>
  <si>
    <t>(0.4488816261291504, 0.5548404455184937, 0.0007732186932116747)</t>
  </si>
  <si>
    <t>(0.4476698935031891, 0.5828493237495422, 0.008628787472844124)</t>
  </si>
  <si>
    <t>(0.4532066583633423, 0.8332357406616211, -1.641559919107749e-07)</t>
  </si>
  <si>
    <t>(0.5111589431762695, 0.787390947341919, 0.013011624105274677)</t>
  </si>
  <si>
    <t>(0.5304546356201172, 0.703912615776062, 0.017783598974347115)</t>
  </si>
  <si>
    <t>(0.5268307328224182, 0.6313160061836243, 0.020346282050013542)</t>
  </si>
  <si>
    <t>(0.5151836276054382, 0.5869021415710449, 0.02282668463885784)</t>
  </si>
  <si>
    <t>(0.5291997194290161, 0.6349164843559265, -0.0028852166142314672)</t>
  </si>
  <si>
    <t>(0.5344096422195435, 0.5227336287498474, -0.004087886307388544)</t>
  </si>
  <si>
    <t>(0.5315084457397461, 0.5414273738861084, -0.0015308178262785077)</t>
  </si>
  <si>
    <t>(0.5271982550621033, 0.5774346590042114, 0.001963416812941432)</t>
  </si>
  <si>
    <t>(0.49403882026672363, 0.6187423467636108, -0.009504993446171284)</t>
  </si>
  <si>
    <t>(0.5029858350753784, 0.5177845358848572, -0.004829563200473785)</t>
  </si>
  <si>
    <t>(0.5031249523162842, 0.5475457906723022, 0.002220059745013714)</t>
  </si>
  <si>
    <t>(0.49983251094818115, 0.5832726955413818, 0.0059600695967674255)</t>
  </si>
  <si>
    <t>(0.4599117338657379, 0.6188552379608154, -0.01400604285299778)</t>
  </si>
  <si>
    <t>(0.4706273674964905, 0.5204474329948425, -0.00790309626609087)</t>
  </si>
  <si>
    <t>(0.4746420383453369, 0.5493859648704529, 0.0019021336920559406)</t>
  </si>
  <si>
    <t>(0.4730496406555176, 0.5835027694702148, 0.006366117857396603)</t>
  </si>
  <si>
    <t>(0.42909660935401917, 0.6307698488235474, -0.016988631337881088)</t>
  </si>
  <si>
    <t>(0.44002747535705566, 0.5454156994819641, -0.011631040833890438)</t>
  </si>
  <si>
    <t>(0.4462292790412903, 0.5664380788803101, -0.0001989888260141015)</t>
  </si>
  <si>
    <t>(0.4456724226474762, 0.5962982773780823, 0.007907113060355186)</t>
  </si>
  <si>
    <t>(0.4478427767753601, 0.8439380526542664, -1.7976947219722206e-07)</t>
  </si>
  <si>
    <t>(0.5081319212913513, 0.800834596157074, 0.017048906534910202)</t>
  </si>
  <si>
    <t>(0.527402400970459, 0.7202314734458923, 0.02364429272711277)</t>
  </si>
  <si>
    <t>(0.5255813002586365, 0.6467664241790771, 0.027345022186636925)</t>
  </si>
  <si>
    <t>(0.5188208818435669, 0.6008585095405579, 0.031288258731365204)</t>
  </si>
  <si>
    <t>(0.5212547779083252, 0.6399583220481873, 0.00017105710867326707)</t>
  </si>
  <si>
    <t>(0.5316858887672424, 0.5257801413536072, -0.001631313469260931)</t>
  </si>
  <si>
    <t>(0.5337072014808655, 0.5544255375862122, 0.0005680054891854525)</t>
  </si>
  <si>
    <t>(0.5295127630233765, 0.5975455045700073, 0.00458546495065093)</t>
  </si>
  <si>
    <t>(0.4858643710613251, 0.6234920024871826, -0.007648597005754709)</t>
  </si>
  <si>
    <t>(0.5000510811805725, 0.5206478238105774, -0.0023391987197101116)</t>
  </si>
  <si>
    <t>(0.5042417049407959, 0.5511280298233032, 0.005770910996943712)</t>
  </si>
  <si>
    <t>(0.5011495351791382, 0.5864172577857971, 0.010337047278881073)</t>
  </si>
  <si>
    <t>(0.4522930979728699, 0.6245399713516235, -0.013157729059457779)</t>
  </si>
  <si>
    <t>(0.4673665463924408, 0.5261795520782471, -0.00592806376516819)</t>
  </si>
  <si>
    <t>(0.4737376868724823, 0.5556480884552002, 0.005736710038036108)</t>
  </si>
  <si>
    <t>(0.4718059003353119, 0.5884381532669067, 0.011543294414877892)</t>
  </si>
  <si>
    <t>(0.4227888882160187, 0.6391278505325317, -0.0168683510273695)</t>
  </si>
  <si>
    <t>(0.43653175234794617, 0.5495558381080627, -0.008798296563327312)</t>
  </si>
  <si>
    <t>(0.44394850730895996, 0.5721938610076904, 0.005475062411278486)</t>
  </si>
  <si>
    <t>(0.4428933262825012, 0.6042031645774841, 0.015536476857960224)</t>
  </si>
  <si>
    <t>(0.44275492429733276, 0.8530724048614502, -5.1066574968672285e-08)</t>
  </si>
  <si>
    <t>(0.5038365721702576, 0.8039597272872925, 0.015619258396327496)</t>
  </si>
  <si>
    <t>(0.5243715643882751, 0.7194924354553223, 0.02206265553832054)</t>
  </si>
  <si>
    <t>(0.5229297876358032, 0.6435004472732544, 0.026644814759492874)</t>
  </si>
  <si>
    <t>(0.5143074989318848, 0.5972059369087219, 0.03164045885205269)</t>
  </si>
  <si>
    <t>(0.5103511810302734, 0.6436236500740051, -0.003042120486497879)</t>
  </si>
  <si>
    <t>(0.5236226916313171, 0.5288297533988953, -0.0013369525549933314)</t>
  </si>
  <si>
    <t>(0.5331681370735168, 0.5439292192459106, 0.004167652688920498)</t>
  </si>
  <si>
    <t>(0.5336736440658569, 0.5783747434616089, 0.010004464536905289)</t>
  </si>
  <si>
    <t>(0.47512999176979065, 0.6265158653259277, -0.00906888023018837)</t>
  </si>
  <si>
    <t>(0.49439287185668945, 0.5182315707206726, -0.0012399879051372409)</t>
  </si>
  <si>
    <t>(0.5061926245689392, 0.5364624857902527, 0.007353016175329685)</t>
  </si>
  <si>
    <t>(0.5064480304718018, 0.5673149824142456, 0.01183768454939127)</t>
  </si>
  <si>
    <t>(0.4432373046875, 0.6280698180198669, -0.012183689512312412)</t>
  </si>
  <si>
    <t>(0.4602612853050232, 0.5263276100158691, -0.0020212882664054632)</t>
  </si>
  <si>
    <t>(0.4735034108161926, 0.5453983545303345, 0.007778423838317394)</t>
  </si>
  <si>
    <t>(0.4753880500793457, 0.5757651925086975, 0.011417740024626255)</t>
  </si>
  <si>
    <t>(0.41668421030044556, 0.6432756781578064, -0.013492312282323837)</t>
  </si>
  <si>
    <t>(0.42938530445098877, 0.5532979369163513, -0.0037781312130391598)</t>
  </si>
  <si>
    <t>(0.4409254193305969, 0.5663915872573853, 0.008771155029535294)</t>
  </si>
  <si>
    <t>(0.4430455267429352, 0.5950667858123779, 0.01715688779950142)</t>
  </si>
  <si>
    <t>(0.43333834409713745, 0.8616076111793518, 6.231653770782941e-08)</t>
  </si>
  <si>
    <t>(0.49486374855041504, 0.8112514019012451, 0.010965232737362385)</t>
  </si>
  <si>
    <t>(0.514968752861023, 0.7217229604721069, 0.015396232716739178)</t>
  </si>
  <si>
    <t>(0.5134109258651733, 0.6426891088485718, 0.019100679084658623)</t>
  </si>
  <si>
    <t>(0.5067165493965149, 0.5943681001663208, 0.02385263331234455)</t>
  </si>
  <si>
    <t>(0.49791160225868225, 0.6423196792602539, -0.006981807295233011)</t>
  </si>
  <si>
    <t>(0.5134953856468201, 0.5253835320472717, -0.004385132808238268)</t>
  </si>
  <si>
    <t>(0.5280773043632507, 0.5313811302185059, 0.0031107303220778704)</t>
  </si>
  <si>
    <t>(0.5320021510124207, 0.5613932013511658, 0.010279327630996704)</t>
  </si>
  <si>
    <t>(0.46153709292411804, 0.625771164894104, -0.010784952901303768)</t>
  </si>
  <si>
    <t>(0.4842528998851776, 0.5149155855178833, -0.002485901117324829)</t>
  </si>
  <si>
    <t>(0.5005745887756348, 0.52816241979599, 0.006980434991419315)</t>
  </si>
  <si>
    <t>(0.5032970905303955, 0.5557374358177185, 0.012236127629876137)</t>
  </si>
  <si>
    <t>(0.42999178171157837, 0.6297636032104492, -0.011872856877744198)</t>
  </si>
  <si>
    <t>(0.45007941126823425, 0.5282222628593445, -0.0008340770727954805)</t>
  </si>
  <si>
    <t>(0.46694743633270264, 0.5417808294296265, 0.009534008800983429)</t>
  </si>
  <si>
    <t>(0.4711241126060486, 0.5688382387161255, 0.013305900618433952)</t>
  </si>
  <si>
    <t>(0.4047701954841614, 0.6474050879478455, -0.011684696190059185)</t>
  </si>
  <si>
    <t>(0.4176226854324341, 0.5582128763198853, -0.0015515874838456511)</t>
  </si>
  <si>
    <t>(0.43216198682785034, 0.5626658797264099, 0.010515376925468445)</t>
  </si>
  <si>
    <t>(0.4371818006038666, 0.5847824811935425, 0.018462857231497765)</t>
  </si>
  <si>
    <t>(0.420324444770813, 0.8663021326065063, 1.5590947555210732e-07)</t>
  </si>
  <si>
    <t>(0.480885773897171, 0.81144779920578, 0.007266724016517401)</t>
  </si>
  <si>
    <t>(0.5016499161720276, 0.7205106616020203, 0.009835663251578808)</t>
  </si>
  <si>
    <t>(0.502415657043457, 0.6376780867576599, 0.012156401760876179)</t>
  </si>
  <si>
    <t>(0.5003870129585266, 0.5846590995788574, 0.015304152853786945)</t>
  </si>
  <si>
    <t>(0.4803362786769867, 0.6366591453552246, -0.006190617103129625)</t>
  </si>
  <si>
    <t>(0.4949432611465454, 0.5282837748527527, -0.0032331636175513268)</t>
  </si>
  <si>
    <t>(0.5106704235076904, 0.5150735974311829, 0.0026966549921780825)</t>
  </si>
  <si>
    <t>(0.5193019509315491, 0.5253688097000122, 0.007915833033621311)</t>
  </si>
  <si>
    <t>(0.44276463985443115, 0.6222884058952332, -0.008732542395591736)</t>
  </si>
  <si>
    <t>(0.46461620926856995, 0.5126186609268188, -0.0017897664802148938)</t>
  </si>
  <si>
    <t>(0.483273446559906, 0.5149518251419067, 0.006614936050027609)</t>
  </si>
  <si>
    <t>(0.4905710816383362, 0.5347215533256531, 0.011600217781960964)</t>
  </si>
  <si>
    <t>(0.41191697120666504, 0.6272119283676147, -0.009014042094349861)</t>
  </si>
  <si>
    <t>(0.43104684352874756, 0.5242094397544861, 0.00032512019970454276)</t>
  </si>
  <si>
    <t>(0.4504321217536926, 0.5303119421005249, 0.009630034677684307)</t>
  </si>
  <si>
    <t>(0.4580269157886505, 0.5535398721694946, 0.0132234375923872)</t>
  </si>
  <si>
    <t>(0.388432115316391, 0.6438329219818115, -0.008435731753706932)</t>
  </si>
  <si>
    <t>(0.4020031988620758, 0.5542671084403992, 0.00017525978910271078)</t>
  </si>
  <si>
    <t>(0.4179508090019226, 0.5544648170471191, 0.011138282716274261)</t>
  </si>
  <si>
    <t>(0.4248639941215515, 0.5743288397789001, 0.018668362870812416)</t>
  </si>
  <si>
    <t>(0.4032832682132721, 0.8605515956878662, 1.1592788951020339e-07)</t>
  </si>
  <si>
    <t>(0.46358606219291687, 0.8062559962272644, 0.003939143847674131)</t>
  </si>
  <si>
    <t>(0.48138102889060974, 0.7120484709739685, 0.005085632670670748)</t>
  </si>
  <si>
    <t>(0.48124778270721436, 0.6213212013244629, 0.006841463036835194)</t>
  </si>
  <si>
    <t>(0.48174408078193665, 0.5630359053611755, 0.009950741194188595)</t>
  </si>
  <si>
    <t>(0.45649081468582153, 0.6308135986328125, -0.013233509846031666)</t>
  </si>
  <si>
    <t>(0.46981263160705566, 0.5106978416442871, -0.01391848549246788)</t>
  </si>
  <si>
    <t>(0.4863683581352234, 0.5019066333770752, -0.009311546571552753)</t>
  </si>
  <si>
    <t>(0.49257469177246094, 0.5205565690994263, -0.0039778901264071465)</t>
  </si>
  <si>
    <t>(0.4188835024833679, 0.6177506446838379, -0.014234527014195919)</t>
  </si>
  <si>
    <t>(0.43964654207229614, 0.4981326460838318, -0.009690635837614536)</t>
  </si>
  <si>
    <t>(0.4597259759902954, 0.5073643922805786, -0.0014263598714023829)</t>
  </si>
  <si>
    <t>(0.4642755687236786, 0.5377323031425476, 0.0038010666612535715)</t>
  </si>
  <si>
    <t>(0.388564795255661, 0.6232179403305054, -0.013107502833008766)</t>
  </si>
  <si>
    <t>(0.4063924551010132, 0.5136297941207886, -0.006034767720848322)</t>
  </si>
  <si>
    <t>(0.4263332486152649, 0.5256361365318298, 0.003383353352546692)</t>
  </si>
  <si>
    <t>(0.4306298792362213, 0.5564553141593933, 0.007553447037935257)</t>
  </si>
  <si>
    <t>(0.365664005279541, 0.639914333820343, -0.011231956072151661)</t>
  </si>
  <si>
    <t>(0.3773219585418701, 0.5451074242591858, -0.00479848962277174)</t>
  </si>
  <si>
    <t>(0.3929940462112427, 0.5502365827560425, 0.005583354737609625)</t>
  </si>
  <si>
    <t>(0.3970177471637726, 0.5767311453819275, 0.013006250374019146)</t>
  </si>
  <si>
    <t>(0.38210755586624146, 0.8452017307281494, 7.318629258179499e-08)</t>
  </si>
  <si>
    <t>(0.4419111907482147, 0.7854232788085938, 0.0025416486896574497)</t>
  </si>
  <si>
    <t>(0.46166250109672546, 0.680463433265686, 0.005841626785695553)</t>
  </si>
  <si>
    <t>(0.4604049623012543, 0.5830124616622925, 0.009571033529937267)</t>
  </si>
  <si>
    <t>(0.46013134717941284, 0.5255072712898254, 0.014765228144824505)</t>
  </si>
  <si>
    <t>(0.42498165369033813, 0.6026694178581238, -0.004952221643179655)</t>
  </si>
  <si>
    <t>(0.44345834851264954, 0.48948630690574646, -0.003691329387947917)</t>
  </si>
  <si>
    <t>(0.4602894186973572, 0.49143558740615845, -0.0007287548505701125)</t>
  </si>
  <si>
    <t>(0.4656023681163788, 0.5110833644866943, 0.0023981945123523474)</t>
  </si>
  <si>
    <t>(0.3887253701686859, 0.5948299765586853, -0.005148034542798996)</t>
  </si>
  <si>
    <t>(0.41231971979141235, 0.48383066058158875, 0.0012937041465193033)</t>
  </si>
  <si>
    <t>(0.432373046875, 0.4965553879737854, 0.006889516022056341)</t>
  </si>
  <si>
    <t>(0.4350741505622864, 0.5257717370986938, 0.009417123161256313)</t>
  </si>
  <si>
    <t>(0.3606604337692261, 0.6047079563140869, -0.003859736956655979)</t>
  </si>
  <si>
    <t>(0.3790365159511566, 0.49901437759399414, 0.0031558391638100147)</t>
  </si>
  <si>
    <t>(0.3997630178928375, 0.511837363243103, 0.00986102782189846)</t>
  </si>
  <si>
    <t>(0.40377476811408997, 0.5420043468475342, 0.011929290369153023)</t>
  </si>
  <si>
    <t>(0.3394934833049774, 0.623451828956604, -0.0020415796898305416)</t>
  </si>
  <si>
    <t>(0.35150134563446045, 0.5307202339172363, 0.0031654161866754293)</t>
  </si>
  <si>
    <t>(0.36751988530158997, 0.5381377339363098, 0.011727595701813698)</t>
  </si>
  <si>
    <t>(0.37130212783813477, 0.5666254162788391, 0.01766783744096756)</t>
  </si>
  <si>
    <t>(0.3644222319126129, 0.8209590315818787, 1.3145762522981386e-07)</t>
  </si>
  <si>
    <t>(0.42167556285858154, 0.7499964833259583, -0.004590400494635105)</t>
  </si>
  <si>
    <t>(0.44099652767181396, 0.6437329053878784, -0.00504421629011631)</t>
  </si>
  <si>
    <t>(0.4407511353492737, 0.5411151647567749, -0.003568158019334078)</t>
  </si>
  <si>
    <t>(0.4394386410713196, 0.4749988317489624, 0.0003513343399390578)</t>
  </si>
  <si>
    <t>(0.3901006281375885, 0.5671111345291138, -0.009553270414471626)</t>
  </si>
  <si>
    <t>(0.4156765341758728, 0.4562778174877167, -0.009802563115954399)</t>
  </si>
  <si>
    <t>(0.435636043548584, 0.4692125916481018, -0.007446892559528351)</t>
  </si>
  <si>
    <t>(0.44080522656440735, 0.4947983920574188, -0.004612925928086042)</t>
  </si>
  <si>
    <t>(0.35552293062210083, 0.5672240853309631, -0.006822992116212845)</t>
  </si>
  <si>
    <t>(0.3829440772533417, 0.4563372731208801, -0.0032313542906194925)</t>
  </si>
  <si>
    <t>(0.4066249430179596, 0.4713073968887329, 0.0006804104777984321)</t>
  </si>
  <si>
    <t>(0.4107959270477295, 0.5011821389198303, 0.0025874823331832886)</t>
  </si>
  <si>
    <t>(0.3307320773601532, 0.5821034908294678, -0.0031569746788591146)</t>
  </si>
  <si>
    <t>(0.3507862687110901, 0.4735427498817444, 0.0011300666956230998)</t>
  </si>
  <si>
    <t>(0.37543392181396484, 0.48515981435775757, 0.007700668182224035)</t>
  </si>
  <si>
    <t>(0.3816711902618408, 0.5150334239006042, 0.010637149214744568)</t>
  </si>
  <si>
    <t>(0.31351274251937866, 0.6042018532752991, 0.0005361599614843726)</t>
  </si>
  <si>
    <t>(0.3254958689212799, 0.5103010535240173, 0.0037886009085923433)</t>
  </si>
  <si>
    <t>(0.3442682921886444, 0.5158662796020508, 0.012380596250295639)</t>
  </si>
  <si>
    <t>(0.3501220643520355, 0.5446118116378784, 0.0191042423248291)</t>
  </si>
  <si>
    <t>(0.3463957607746124, 0.7928662300109863, 2.6664747565519065e-07)</t>
  </si>
  <si>
    <t>(0.4029455780982971, 0.7195356488227844, -0.008449980057775974)</t>
  </si>
  <si>
    <t>(0.4202432334423065, 0.6110159754753113, -0.009465326555073261)</t>
  </si>
  <si>
    <t>(0.4191436171531677, 0.5097917318344116, -0.007634298875927925)</t>
  </si>
  <si>
    <t>(0.41901710629463196, 0.440303236246109, -0.0034660438541322947)</t>
  </si>
  <si>
    <t>(0.3612705171108246, 0.5363208651542664, -0.0095593873411417)</t>
  </si>
  <si>
    <t>(0.3839765191078186, 0.42477211356163025, -0.009638792835175991)</t>
  </si>
  <si>
    <t>(0.40800461173057556, 0.4144725203514099, -0.00700410595163703)</t>
  </si>
  <si>
    <t>(0.4202456772327423, 0.42673367261886597, -0.003639817936345935)</t>
  </si>
  <si>
    <t>(0.3261274993419647, 0.5404486060142517, -0.003997100982815027)</t>
  </si>
  <si>
    <t>(0.35211628675460815, 0.42390209436416626, -0.0014849695144221187)</t>
  </si>
  <si>
    <t>(0.3818415105342865, 0.4251219630241394, 0.002533410908654332)</t>
  </si>
  <si>
    <t>(0.39512184262275696, 0.4485132694244385, 0.005385036580264568)</t>
  </si>
  <si>
    <t>(0.30347391963005066, 0.5576523542404175, 0.0019423208432272077)</t>
  </si>
  <si>
    <t>(0.3230944573879242, 0.44574862718582153, 0.004725457634776831)</t>
  </si>
  <si>
    <t>(0.35277822613716125, 0.4452316164970398, 0.01021847128868103)</t>
  </si>
  <si>
    <t>(0.36671507358551025, 0.4691339433193207, 0.013186628930270672)</t>
  </si>
  <si>
    <t>(0.2902655303478241, 0.5814223289489746, 0.007582634687423706)</t>
  </si>
  <si>
    <t>(0.3011515736579895, 0.484235942363739, 0.0091116763651371)</t>
  </si>
  <si>
    <t>(0.32338839769363403, 0.47702160477638245, 0.015884840860962868)</t>
  </si>
  <si>
    <t>(0.33590567111968994, 0.49576300382614136, 0.021865682676434517)</t>
  </si>
  <si>
    <t>(0.328768253326416, 0.7635195255279541, 3.4155246453337895e-07)</t>
  </si>
  <si>
    <t>(0.3844277262687683, 0.6922547221183777, -0.015525881201028824)</t>
  </si>
  <si>
    <t>(0.40185701847076416, 0.5845952033996582, -0.019099552184343338)</t>
  </si>
  <si>
    <t>(0.40048694610595703, 0.4865775406360626, -0.017264090478420258)</t>
  </si>
  <si>
    <t>(0.4082576632499695, 0.41481614112854004, -0.012030405923724174)</t>
  </si>
  <si>
    <t>(0.33838772773742676, 0.5082399845123291, -0.01925319992005825)</t>
  </si>
  <si>
    <t>(0.3640533983707428, 0.3984284996986389, -0.019806932657957077)</t>
  </si>
  <si>
    <t>(0.39068782329559326, 0.3809027373790741, -0.014902262017130852)</t>
  </si>
  <si>
    <t>(0.4062841236591339, 0.3873484432697296, -0.009359870105981827)</t>
  </si>
  <si>
    <t>(0.30321037769317627, 0.5075958967208862, -0.00889381393790245)</t>
  </si>
  <si>
    <t>(0.33389294147491455, 0.38819563388824463, -0.008293981663882732)</t>
  </si>
  <si>
    <t>(0.36649882793426514, 0.3819490969181061, -0.00200931029394269)</t>
  </si>
  <si>
    <t>(0.38445866107940674, 0.4004482626914978, 0.004267141222953796)</t>
  </si>
  <si>
    <t>(0.28389009833335876, 0.5216202139854431, 0.0017523965798318386)</t>
  </si>
  <si>
    <t>(0.30697861313819885, 0.41094470024108887, 0.003468936774879694)</t>
  </si>
  <si>
    <t>(0.33810660243034363, 0.4032902121543884, 0.010570806451141834)</t>
  </si>
  <si>
    <t>(0.356234610080719, 0.4198085367679596, 0.016060536727309227)</t>
  </si>
  <si>
    <t>(0.27600324153900146, 0.5437520146369934, 0.01152475830167532)</t>
  </si>
  <si>
    <t>(0.2909579277038574, 0.45389923453330994, 0.012777155265212059)</t>
  </si>
  <si>
    <t>(0.31314817070961, 0.43628960847854614, 0.018927110359072685)</t>
  </si>
  <si>
    <t>(0.32794809341430664, 0.44005316495895386, 0.02551533654332161)</t>
  </si>
  <si>
    <t>(0.3189776539802551, 0.737689197063446, 3.397991861220362e-07)</t>
  </si>
  <si>
    <t>(0.3752764165401459, 0.6587706804275513, -0.015180875547230244)</t>
  </si>
  <si>
    <t>(0.39003461599349976, 0.5451251268386841, -0.01666545867919922)</t>
  </si>
  <si>
    <t>(0.38980183005332947, 0.4465733766555786, -0.011869389563798904)</t>
  </si>
  <si>
    <t>(0.4013555943965912, 0.3772019147872925, -0.003454020479694009)</t>
  </si>
  <si>
    <t>(0.32483112812042236, 0.47520890831947327, -0.021892907097935677)</t>
  </si>
  <si>
    <t>(0.3560628294944763, 0.3677799701690674, -0.020705295726656914)</t>
  </si>
  <si>
    <t>(0.3834594488143921, 0.3519520163536072, -0.013477283529937267)</t>
  </si>
  <si>
    <t>(0.4001774489879608, 0.3611450791358948, -0.006091841496527195)</t>
  </si>
  <si>
    <t>(0.2887782156467438, 0.47794821858406067, -0.009756598621606827)</t>
  </si>
  <si>
    <t>(0.31940293312072754, 0.3582688271999359, -0.007172605022788048)</t>
  </si>
  <si>
    <t>(0.3516741991043091, 0.3512112498283386, 0.0021670812275260687)</t>
  </si>
  <si>
    <t>(0.3703903555870056, 0.36885321140289307, 0.010941125452518463)</t>
  </si>
  <si>
    <t>(0.2704022228717804, 0.49605363607406616, 0.0030467140022665262)</t>
  </si>
  <si>
    <t>(0.2931663691997528, 0.38963523507118225, 0.007076906971633434)</t>
  </si>
  <si>
    <t>(0.322971910238266, 0.3781454563140869, 0.016349222511053085)</t>
  </si>
  <si>
    <t>(0.3417607545852661, 0.3886336088180542, 0.02345714345574379)</t>
  </si>
  <si>
    <t>(0.2649894654750824, 0.522178590297699, 0.015056072734296322)</t>
  </si>
  <si>
    <t>(0.2803938686847687, 0.43620747327804565, 0.018785253167152405)</t>
  </si>
  <si>
    <t>(0.30201780796051025, 0.4158175587654114, 0.02629704959690571)</t>
  </si>
  <si>
    <t>(0.31762897968292236, 0.4146134853363037, 0.03407468646764755)</t>
  </si>
  <si>
    <t>(0.31778889894485474, 0.7160811424255371, 3.574312472665042e-07)</t>
  </si>
  <si>
    <t>(0.3705454468727112, 0.6323750019073486, -0.012342813424766064)</t>
  </si>
  <si>
    <t>(0.38406962156295776, 0.5251397490501404, -0.011333591304719448)</t>
  </si>
  <si>
    <t>(0.3846721351146698, 0.4314054846763611, -0.004743752535432577)</t>
  </si>
  <si>
    <t>(0.39526718854904175, 0.36667773127555847, 0.004958953242748976)</t>
  </si>
  <si>
    <t>(0.32116076350212097, 0.4458608031272888, -0.009130316786468029)</t>
  </si>
  <si>
    <t>(0.35185936093330383, 0.3523879051208496, -0.004692846909165382)</t>
  </si>
  <si>
    <t>(0.37738844752311707, 0.3302050828933716, -0.00018024499877355993)</t>
  </si>
  <si>
    <t>(0.39632323384284973, 0.3269959092140198, 0.004024442285299301)</t>
  </si>
  <si>
    <t>(0.28707200288772583, 0.45136547088623047, 0.002342058112844825)</t>
  </si>
  <si>
    <t>(0.31281495094299316, 0.33652329444885254, 0.006052943412214518)</t>
  </si>
  <si>
    <t>(0.34359315037727356, 0.3213820457458496, 0.012066672556102276)</t>
  </si>
  <si>
    <t>(0.36619096994400024, 0.32894134521484375, 0.018450651317834854)</t>
  </si>
  <si>
    <t>(0.2694547474384308, 0.4715982973575592, 0.01412595808506012)</t>
  </si>
  <si>
    <t>(0.2901819348335266, 0.3691810965538025, 0.019367018714547157)</t>
  </si>
  <si>
    <t>(0.3186590075492859, 0.3480548858642578, 0.024817725643515587)</t>
  </si>
  <si>
    <t>(0.34062376618385315, 0.3466138243675232, 0.029304392635822296)</t>
  </si>
  <si>
    <t>(0.2643686532974243, 0.4979472756385803, 0.02521541155874729)</t>
  </si>
  <si>
    <t>(0.2784016728401184, 0.41727912425994873, 0.03139132633805275)</t>
  </si>
  <si>
    <t>(0.2998150885105133, 0.3925570845603943, 0.03780963644385338)</t>
  </si>
  <si>
    <t>(0.3182232677936554, 0.38544943928718567, 0.04425567388534546)</t>
  </si>
  <si>
    <t>(0.3152685761451721, 0.6907380223274231, 2.874751601211756e-07)</t>
  </si>
  <si>
    <t>(0.3700161278247833, 0.6143626570701599, -0.011898178607225418)</t>
  </si>
  <si>
    <t>(0.38619494438171387, 0.5047888159751892, -0.01035152655094862)</t>
  </si>
  <si>
    <t>(0.3873238265514374, 0.4106496572494507, -0.0034682522527873516)</t>
  </si>
  <si>
    <t>(0.4017769694328308, 0.34948456287384033, 0.006601437926292419)</t>
  </si>
  <si>
    <t>(0.3250834345817566, 0.41316887736320496, -0.006050368305295706)</t>
  </si>
  <si>
    <t>(0.3552185595035553, 0.3247665762901306, -0.0005176587146706879)</t>
  </si>
  <si>
    <t>(0.3819611370563507, 0.30992066860198975, 0.004308989737182856)</t>
  </si>
  <si>
    <t>(0.39961400628089905, 0.3119123578071594, 0.008379836566746235)</t>
  </si>
  <si>
    <t>(0.29136335849761963, 0.4197244644165039, 0.004965971224009991)</t>
  </si>
  <si>
    <t>(0.3189028799533844, 0.3053984045982361, 0.0078075239434838295)</t>
  </si>
  <si>
    <t>(0.3532235324382782, 0.30168113112449646, 0.013580542989075184)</t>
  </si>
  <si>
    <t>(0.3747098743915558, 0.3180667757987976, 0.02011861279606819)</t>
  </si>
  <si>
    <t>(0.2739998996257782, 0.44187110662460327, 0.01628604531288147)</t>
  </si>
  <si>
    <t>(0.29685378074645996, 0.34069716930389404, 0.020193524658679962)</t>
  </si>
  <si>
    <t>(0.32780128717422485, 0.3299216628074646, 0.02583477832376957)</t>
  </si>
  <si>
    <t>(0.3482464551925659, 0.3384704291820526, 0.03089740499854088)</t>
  </si>
  <si>
    <t>(0.2691141664981842, 0.47079578042030334, 0.027041809633374214)</t>
  </si>
  <si>
    <t>(0.28492820262908936, 0.38839486241340637, 0.03336860239505768)</t>
  </si>
  <si>
    <t>(0.3082239627838135, 0.3698389530181885, 0.04063570126891136)</t>
  </si>
  <si>
    <t>(0.32546067237854004, 0.3708847165107727, 0.04750613123178482)</t>
  </si>
  <si>
    <t>(0.31675517559051514, 0.6727145910263062, 2.4558556788178976e-07)</t>
  </si>
  <si>
    <t>(0.37315458059310913, 0.5941494107246399, -0.011661048047244549)</t>
  </si>
  <si>
    <t>(0.3885006904602051, 0.48568060994148254, -0.010665550827980042)</t>
  </si>
  <si>
    <t>(0.3897063732147217, 0.39197838306427, -0.004100139252841473)</t>
  </si>
  <si>
    <t>(0.403175413608551, 0.32943612337112427, 0.005839999299496412)</t>
  </si>
  <si>
    <t>(0.3288381099700928, 0.3996935784816742, -0.011156627908349037)</t>
  </si>
  <si>
    <t>(0.358487069606781, 0.3077910542488098, -0.008790927939116955)</t>
  </si>
  <si>
    <t>(0.3865046799182892, 0.2970432639122009, -0.005217661615461111)</t>
  </si>
  <si>
    <t>(0.4032512307167053, 0.3066823184490204, -0.0013090692227706313)</t>
  </si>
  <si>
    <t>(0.29482167959213257, 0.40343230962753296, -0.0006270913290791214)</t>
  </si>
  <si>
    <t>(0.3234257102012634, 0.28728270530700684, -7.642230048077181e-05)</t>
  </si>
  <si>
    <t>(0.3576967716217041, 0.28701621294021606, 0.004365774802863598)</t>
  </si>
  <si>
    <t>(0.3773232400417328, 0.3086109161376953, 0.009721674025058746)</t>
  </si>
  <si>
    <t>(0.2767661213874817, 0.42263227701187134, 0.010458346456289291)</t>
  </si>
  <si>
    <t>(0.3019135594367981, 0.322209894657135, 0.013615909963846207)</t>
  </si>
  <si>
    <t>(0.3331242799758911, 0.31485143303871155, 0.01817951165139675)</t>
  </si>
  <si>
    <t>(0.3517623841762543, 0.3275300860404968, 0.02183777466416359)</t>
  </si>
  <si>
    <t>(0.2711443603038788, 0.44906896352767944, 0.021115202456712723)</t>
  </si>
  <si>
    <t>(0.2901601195335388, 0.3673553168773651, 0.027146130800247192)</t>
  </si>
  <si>
    <t>(0.3134649097919464, 0.352567195892334, 0.03374515101313591)</t>
  </si>
  <si>
    <t>(0.329446941614151, 0.357902467250824, 0.03960740193724632)</t>
  </si>
  <si>
    <t>(0.31824079155921936, 0.6617770791053772, 2.3142771965467546e-07)</t>
  </si>
  <si>
    <t>(0.3752092123031616, 0.5812500715255737, -0.010745277628302574)</t>
  </si>
  <si>
    <t>(0.39380693435668945, 0.4747805595397949, -0.008392613381147385)</t>
  </si>
  <si>
    <t>(0.39608025550842285, 0.3822231590747833, -0.00017728115199133754)</t>
  </si>
  <si>
    <t>(0.4092356860637665, 0.32252374291419983, 0.01174142025411129)</t>
  </si>
  <si>
    <t>(0.3356809914112091, 0.38669145107269287, -0.01007071603089571)</t>
  </si>
  <si>
    <t>(0.3634890913963318, 0.2987459897994995, -0.0054434966295957565)</t>
  </si>
  <si>
    <t>(0.38975536823272705, 0.2877802550792694, 0.0003971123369410634)</t>
  </si>
  <si>
    <t>(0.40764376521110535, 0.29620951414108276, 0.005772968288511038)</t>
  </si>
  <si>
    <t>(0.3002464175224304, 0.3917396664619446, 0.0013034171424806118)</t>
  </si>
  <si>
    <t>(0.32668057084083557, 0.2829130291938782, 0.004218580666929483)</t>
  </si>
  <si>
    <t>(0.3578163683414459, 0.2813100218772888, 0.01065785065293312)</t>
  </si>
  <si>
    <t>(0.37766408920288086, 0.30066150426864624, 0.017330098897218704)</t>
  </si>
  <si>
    <t>(0.2802048921585083, 0.4131844937801361, 0.013416673988103867)</t>
  </si>
  <si>
    <t>(0.3023971915245056, 0.3199805021286011, 0.018527263775467873)</t>
  </si>
  <si>
    <t>(0.3311915099620819, 0.31093376874923706, 0.0247028898447752)</t>
  </si>
  <si>
    <t>(0.3508145213127136, 0.32155922055244446, 0.0295211561024189)</t>
  </si>
  <si>
    <t>(0.2728162407875061, 0.4413283169269562, 0.02510789781808853)</t>
  </si>
  <si>
    <t>(0.28964918851852417, 0.3668633699417114, 0.03275275602936745)</t>
  </si>
  <si>
    <t>(0.3113964796066284, 0.3526844382286072, 0.04037676751613617)</t>
  </si>
  <si>
    <t>(0.3279932141304016, 0.35735630989074707, 0.04725473374128342)</t>
  </si>
  <si>
    <t>(0.3192752003669739, 0.6519308686256409, 2.3453749520285783e-07)</t>
  </si>
  <si>
    <t>(0.3770587146282196, 0.5746735334396362, -0.011607718653976917)</t>
  </si>
  <si>
    <t>(0.39562278985977173, 0.46919745206832886, -0.009699403308331966)</t>
  </si>
  <si>
    <t>(0.39888375997543335, 0.3759024143218994, -0.0015582817140966654)</t>
  </si>
  <si>
    <t>(0.40857675671577454, 0.31015950441360474, 0.010412408038973808)</t>
  </si>
  <si>
    <t>(0.3401632010936737, 0.37667787075042725, -0.012151742354035378)</t>
  </si>
  <si>
    <t>(0.36616086959838867, 0.29095277190208435, -0.005167361348867416)</t>
  </si>
  <si>
    <t>(0.3924073874950409, 0.2803909182548523, 0.0035280741285532713)</t>
  </si>
  <si>
    <t>(0.40841275453567505, 0.2893892824649811, 0.010741351172327995)</t>
  </si>
  <si>
    <t>(0.30455246567726135, 0.38208118081092834, -0.00022944679949432611)</t>
  </si>
  <si>
    <t>(0.32716870307922363, 0.2712508738040924, 0.004201047588139772)</t>
  </si>
  <si>
    <t>(0.35756996273994446, 0.27315592765808105, 0.012592962943017483)</t>
  </si>
  <si>
    <t>(0.374360591173172, 0.297909677028656, 0.02060086466372013)</t>
  </si>
  <si>
    <t>(0.2837595045566559, 0.4047163724899292, 0.01269802451133728)</t>
  </si>
  <si>
    <t>(0.3054625689983368, 0.31086233258247375, 0.01849295012652874)</t>
  </si>
  <si>
    <t>(0.33355939388275146, 0.3072112798690796, 0.026681020855903625)</t>
  </si>
  <si>
    <t>(0.34928765892982483, 0.3233419358730316, 0.032982535660266876)</t>
  </si>
  <si>
    <t>(0.27504053711891174, 0.433726966381073, 0.025279849767684937)</t>
  </si>
  <si>
    <t>(0.29139289259910583, 0.3573521375656128, 0.033502791076898575)</t>
  </si>
  <si>
    <t>(0.3129449188709259, 0.3479923605918884, 0.042690880596637726)</t>
  </si>
  <si>
    <t>(0.3271676003932953, 0.35821858048439026, 0.05069366842508316)</t>
  </si>
  <si>
    <t>(0.3216257393360138, 0.6449174880981445, 2.2428079660130606e-07)</t>
  </si>
  <si>
    <t>(0.3802585005760193, 0.5630807280540466, -0.007639463059604168)</t>
  </si>
  <si>
    <t>(0.3982985019683838, 0.4606567323207855, -0.002770595718175173)</t>
  </si>
  <si>
    <t>(0.39958471059799194, 0.3688746392726898, 0.0080886734649539)</t>
  </si>
  <si>
    <t>(0.40888720750808716, 0.304752379655838, 0.02330859750509262)</t>
  </si>
  <si>
    <t>(0.3434269428253174, 0.3691062927246094, -0.00714153004810214)</t>
  </si>
  <si>
    <t>(0.3666488528251648, 0.28244277834892273, 0.0048973229713737965)</t>
  </si>
  <si>
    <t>(0.3926716148853302, 0.27321434020996094, 0.018717093393206596)</t>
  </si>
  <si>
    <t>(0.4087443947792053, 0.28462904691696167, 0.029472455382347107)</t>
  </si>
  <si>
    <t>(0.3070417642593384, 0.37633246183395386, 0.0050067296251654625)</t>
  </si>
  <si>
    <t>(0.32920169830322266, 0.26758384704589844, 0.01381741650402546)</t>
  </si>
  <si>
    <t>(0.35866105556488037, 0.271016001701355, 0.025552114471793175)</t>
  </si>
  <si>
    <t>(0.3753940165042877, 0.2962931990623474, 0.03585183247923851)</t>
  </si>
  <si>
    <t>(0.28567567467689514, 0.4008253514766693, 0.018684174865484238)</t>
  </si>
  <si>
    <t>(0.30611467361450195, 0.30925482511520386, 0.028480056673288345)</t>
  </si>
  <si>
    <t>(0.3336409330368042, 0.30522170662879944, 0.03855406120419502)</t>
  </si>
  <si>
    <t>(0.3501758873462677, 0.32200121879577637, 0.0459686778485775)</t>
  </si>
  <si>
    <t>(0.27645474672317505, 0.43117380142211914, 0.032313525676727295)</t>
  </si>
  <si>
    <t>(0.29150882363319397, 0.3562878966331482, 0.043284084647893906)</t>
  </si>
  <si>
    <t>(0.31291496753692627, 0.3458439111709595, 0.05324729532003403)</t>
  </si>
  <si>
    <t>(0.32818278670310974, 0.35525402426719666, 0.061926666647195816)</t>
  </si>
  <si>
    <t>(0.3234603703022003, 0.640083372592926, 2.212195511219761e-07)</t>
  </si>
  <si>
    <t>(0.3819778561592102, 0.5609272718429565, -0.00712417671456933)</t>
  </si>
  <si>
    <t>(0.40065285563468933, 0.4588831961154938, -0.0016972507582977414)</t>
  </si>
  <si>
    <t>(0.40211746096611023, 0.36776575446128845, 0.009272811003029346)</t>
  </si>
  <si>
    <t>(0.4100983142852783, 0.30245211720466614, 0.024617977440357208)</t>
  </si>
  <si>
    <t>(0.3454691469669342, 0.36653003096580505, -0.0034885557834059)</t>
  </si>
  <si>
    <t>(0.3669711649417877, 0.2774280309677124, 0.008687525056302547)</t>
  </si>
  <si>
    <t>(0.39311251044273376, 0.2685435712337494, 0.022432077676057816)</t>
  </si>
  <si>
    <t>(0.4096270203590393, 0.28205162286758423, 0.03349903225898743)</t>
  </si>
  <si>
    <t>(0.3096487820148468, 0.37437903881073, 0.00860682874917984)</t>
  </si>
  <si>
    <t>(0.33085694909095764, 0.26693195104599, 0.019487988203763962)</t>
  </si>
  <si>
    <t>(0.35966917872428894, 0.2696537673473358, 0.032036807388067245)</t>
  </si>
  <si>
    <t>(0.37588346004486084, 0.29420897364616394, 0.04271296411752701)</t>
  </si>
  <si>
    <t>(0.2879211902618408, 0.3994778096675873, 0.021859128028154373)</t>
  </si>
  <si>
    <t>(0.3059898912906647, 0.30724984407424927, 0.033095624297857285)</t>
  </si>
  <si>
    <t>(0.33299392461776733, 0.301746129989624, 0.04447421431541443)</t>
  </si>
  <si>
    <t>(0.3500772714614868, 0.318007230758667, 0.052705924957990646)</t>
  </si>
  <si>
    <t>(0.2778867483139038, 0.43016186356544495, 0.034916192293167114)</t>
  </si>
  <si>
    <t>(0.29076898097991943, 0.3545989692211151, 0.04642434045672417)</t>
  </si>
  <si>
    <t>(0.3118593990802765, 0.34267476201057434, 0.05712082237005234)</t>
  </si>
  <si>
    <t>(0.3274184465408325, 0.350863516330719, 0.06655450165271759)</t>
  </si>
  <si>
    <t>(0.3254903256893158, 0.6340773105621338, 2.1530605920361268e-07)</t>
  </si>
  <si>
    <t>(0.3831590414047241, 0.5582338571548462, -0.008521486073732376)</t>
  </si>
  <si>
    <t>(0.4022181034088135, 0.45762982964515686, -0.003160251770168543)</t>
  </si>
  <si>
    <t>(0.40348654985427856, 0.36732521653175354, 0.00835199560970068)</t>
  </si>
  <si>
    <t>(0.4101896584033966, 0.30234795808792114, 0.024396216496825218)</t>
  </si>
  <si>
    <t>(0.34834054112434387, 0.3626514673233032, -0.004894133657217026)</t>
  </si>
  <si>
    <t>(0.3683968782424927, 0.2737441658973694, 0.00794542022049427)</t>
  </si>
  <si>
    <t>(0.39399299025535583, 0.26582956314086914, 0.022371342405676842)</t>
  </si>
  <si>
    <t>(0.4104604721069336, 0.2807706892490387, 0.034202009439468384)</t>
  </si>
  <si>
    <t>(0.3125823140144348, 0.37010058760643005, 0.009096932597458363)</t>
  </si>
  <si>
    <t>(0.33196496963500977, 0.2635563910007477, 0.02086740918457508)</t>
  </si>
  <si>
    <t>(0.36010119318962097, 0.26806414127349854, 0.03415371850132942)</t>
  </si>
  <si>
    <t>(0.3762013018131256, 0.29384589195251465, 0.04550502821803093)</t>
  </si>
  <si>
    <t>(0.29116758704185486, 0.3947286605834961, 0.02432006038725376)</t>
  </si>
  <si>
    <t>(0.3092304766178131, 0.3067091703414917, 0.036675408482551575)</t>
  </si>
  <si>
    <t>(0.3357270658016205, 0.3043876588344574, 0.048348892480134964)</t>
  </si>
  <si>
    <t>(0.35215964913368225, 0.3231087923049927, 0.05683358013629913)</t>
  </si>
  <si>
    <t>(0.28062909841537476, 0.42472004890441895, 0.03924424201250076)</t>
  </si>
  <si>
    <t>(0.29341280460357666, 0.35348081588745117, 0.05190040543675423)</t>
  </si>
  <si>
    <t>(0.31379228830337524, 0.344289630651474, 0.06264080107212067)</t>
  </si>
  <si>
    <t>(0.328825980424881, 0.35411494970321655, 0.07208079099655151)</t>
  </si>
  <si>
    <t>(0.3277379274368286, 0.6287309527397156, 2.0312003812250623e-07)</t>
  </si>
  <si>
    <t>(0.3854297399520874, 0.5551708936691284, -0.007226612884551287)</t>
  </si>
  <si>
    <t>(0.40428227186203003, 0.45386576652526855, -0.0010429872199892998)</t>
  </si>
  <si>
    <t>(0.4047785699367523, 0.36308425664901733, 0.010923407971858978)</t>
  </si>
  <si>
    <t>(0.41164103150367737, 0.29955533146858215, 0.027297021821141243)</t>
  </si>
  <si>
    <t>(0.35088732838630676, 0.35994553565979004, -0.002958832075819373)</t>
  </si>
  <si>
    <t>(0.3712550401687622, 0.27149832248687744, 0.010242377407848835)</t>
  </si>
  <si>
    <t>(0.39626628160476685, 0.2642867863178253, 0.024775035679340363)</t>
  </si>
  <si>
    <t>(0.4117297828197479, 0.2795650362968445, 0.03663626313209534)</t>
  </si>
  <si>
    <t>(0.31524214148521423, 0.3669198453426361, 0.010150620713829994)</t>
  </si>
  <si>
    <t>(0.3351193070411682, 0.2608754634857178, 0.022384662181138992)</t>
  </si>
  <si>
    <t>(0.36281177401542664, 0.26537448167800903, 0.035493869334459305)</t>
  </si>
  <si>
    <t>(0.3781631886959076, 0.29099416732788086, 0.04668373242020607)</t>
  </si>
  <si>
    <t>(0.2935430109500885, 0.3908570110797882, 0.024486524984240532)</t>
  </si>
  <si>
    <t>(0.3113116919994354, 0.30088770389556885, 0.03695167601108551)</t>
  </si>
  <si>
    <t>(0.3375324010848999, 0.2988359332084656, 0.04838666692376137)</t>
  </si>
  <si>
    <t>(0.3534068167209625, 0.3178635835647583, 0.05670757219195366)</t>
  </si>
  <si>
    <t>(0.2821072041988373, 0.420392245054245, 0.03862329572439194)</t>
  </si>
  <si>
    <t>(0.29452669620513916, 0.34735891222953796, 0.05106647312641144)</t>
  </si>
  <si>
    <t>(0.31432244181632996, 0.338344931602478, 0.06168774515390396)</t>
  </si>
  <si>
    <t>(0.3285311162471771, 0.3480454683303833, 0.07106921076774597)</t>
  </si>
  <si>
    <t>(0.32762661576271057, 0.6237633228302002, 1.750765221686379e-07)</t>
  </si>
  <si>
    <t>(0.3856710195541382, 0.5516605973243713, -0.006689372006803751)</t>
  </si>
  <si>
    <t>(0.40459680557250977, 0.4506656527519226, -0.000592032796703279)</t>
  </si>
  <si>
    <t>(0.40488120913505554, 0.36000850796699524, 0.011097216047346592)</t>
  </si>
  <si>
    <t>(0.4127524793148041, 0.29853641986846924, 0.027120443060994148)</t>
  </si>
  <si>
    <t>(0.35053688287734985, 0.35926252603530884, -0.004081767983734608)</t>
  </si>
  <si>
    <t>(0.37161219120025635, 0.2699558138847351, 0.006983185186982155)</t>
  </si>
  <si>
    <t>(0.3968052566051483, 0.2630680799484253, 0.01963629201054573)</t>
  </si>
  <si>
    <t>(0.4124786853790283, 0.2795723080635071, 0.030258072540163994)</t>
  </si>
  <si>
    <t>(0.31473004817962646, 0.36498749256134033, 0.008208677172660828)</t>
  </si>
  <si>
    <t>(0.33457425236701965, 0.2568809390068054, 0.018604701384902)</t>
  </si>
  <si>
    <t>(0.3618374168872833, 0.26352691650390625, 0.030200090259313583)</t>
  </si>
  <si>
    <t>(0.37659120559692383, 0.2907494008541107, 0.0401255339384079)</t>
  </si>
  <si>
    <t>(0.29340222477912903, 0.3868296146392822, 0.02175682969391346)</t>
  </si>
  <si>
    <t>(0.31230926513671875, 0.2967383563518524, 0.03264656290411949)</t>
  </si>
  <si>
    <t>(0.33812400698661804, 0.29716187715530396, 0.04250003397464752)</t>
  </si>
  <si>
    <t>(0.35319095849990845, 0.3188181221485138, 0.04950641095638275)</t>
  </si>
  <si>
    <t>(0.2829805016517639, 0.4143287241458893, 0.035211097449064255)</t>
  </si>
  <si>
    <t>(0.2966184914112091, 0.34220510721206665, 0.046129271388053894)</t>
  </si>
  <si>
    <t>(0.3166123330593109, 0.335318386554718, 0.05538777634501457)</t>
  </si>
  <si>
    <t>(0.3304486572742462, 0.3470776677131653, 0.06358249485492706)</t>
  </si>
  <si>
    <t>(0.3286641538143158, 0.6209234595298767, 1.8617133434872812e-07)</t>
  </si>
  <si>
    <t>(0.38668596744537354, 0.5471910834312439, -0.00600081542506814)</t>
  </si>
  <si>
    <t>(0.4046350419521332, 0.44837820529937744, -0.00021812092745676637)</t>
  </si>
  <si>
    <t>(0.40458646416664124, 0.3583013117313385, 0.010852799750864506)</t>
  </si>
  <si>
    <t>(0.41099974513053894, 0.2969878911972046, 0.026173003017902374)</t>
  </si>
  <si>
    <t>(0.35080230236053467, 0.35813143849372864, -0.0032180871348828077)</t>
  </si>
  <si>
    <t>(0.37115228176116943, 0.2686183452606201, 0.009235366247594357)</t>
  </si>
  <si>
    <t>(0.3958994746208191, 0.26088687777519226, 0.0235576368868351)</t>
  </si>
  <si>
    <t>(0.4110773801803589, 0.278306782245636, 0.03545733913779259)</t>
  </si>
  <si>
    <t>(0.3147517442703247, 0.3635309040546417, 0.009173668920993805)</t>
  </si>
  <si>
    <t>(0.33539724349975586, 0.25623857975006104, 0.021404266357421875)</t>
  </si>
  <si>
    <t>(0.3622228801250458, 0.264009565114975, 0.03447658196091652)</t>
  </si>
  <si>
    <t>(0.3764347434043884, 0.2918373644351959, 0.04538651555776596)</t>
  </si>
  <si>
    <t>(0.29311609268188477, 0.38463789224624634, 0.022954607382416725)</t>
  </si>
  <si>
    <t>(0.3127796947956085, 0.29537323117256165, 0.035743627697229385)</t>
  </si>
  <si>
    <t>(0.3383505940437317, 0.2965618371963501, 0.04678378254175186)</t>
  </si>
  <si>
    <t>(0.3527737259864807, 0.319945365190506, 0.05432803928852081)</t>
  </si>
  <si>
    <t>(0.28215035796165466, 0.4115202724933624, 0.036640096455812454)</t>
  </si>
  <si>
    <t>(0.29612988233566284, 0.34064018726348877, 0.04897603392601013)</t>
  </si>
  <si>
    <t>(0.3160833716392517, 0.3343619704246521, 0.058904170989990234)</t>
  </si>
  <si>
    <t>(0.3295135796070099, 0.34760409593582153, 0.06748782098293304)</t>
  </si>
  <si>
    <t>(0.3289741575717926, 0.6187839508056641, 1.8267509460656584e-07)</t>
  </si>
  <si>
    <t>(0.3855893611907959, 0.5443771481513977, -0.006751406006515026)</t>
  </si>
  <si>
    <t>(0.4038041830062866, 0.44557124376296997, -0.001982154557481408)</t>
  </si>
  <si>
    <t>(0.4033743739128113, 0.35478323698043823, 0.007808678783476353)</t>
  </si>
  <si>
    <t>(0.41063976287841797, 0.2907176911830902, 0.0216437466442585)</t>
  </si>
  <si>
    <t>(0.3493089973926544, 0.35637593269348145, -0.0029601440764963627)</t>
  </si>
  <si>
    <t>(0.3698139488697052, 0.2662506103515625, 0.0071867345832288265)</t>
  </si>
  <si>
    <t>(0.39459702372550964, 0.2592782974243164, 0.018766475841403008)</t>
  </si>
  <si>
    <t>(0.41020694375038147, 0.27604180574417114, 0.02866819128394127)</t>
  </si>
  <si>
    <t>(0.3139573335647583, 0.36272644996643066, 0.008430419489741325)</t>
  </si>
  <si>
    <t>(0.33317485451698303, 0.2549245357513428, 0.018703516572713852)</t>
  </si>
  <si>
    <t>(0.35922929644584656, 0.26189810037612915, 0.029420876875519753)</t>
  </si>
  <si>
    <t>(0.37319448590278625, 0.28859978914260864, 0.03847253695130348)</t>
  </si>
  <si>
    <t>(0.29236066341400146, 0.38482075929641724, 0.020868850871920586)</t>
  </si>
  <si>
    <t>(0.3103175163269043, 0.2943633794784546, 0.031528085470199585)</t>
  </si>
  <si>
    <t>(0.3348298966884613, 0.2952519953250885, 0.04121166467666626)</t>
  </si>
  <si>
    <t>(0.34905537962913513, 0.31739363074302673, 0.0479080006480217)</t>
  </si>
  <si>
    <t>(0.28170469403266907, 0.4125072956085205, 0.033144742250442505)</t>
  </si>
  <si>
    <t>(0.2934904098510742, 0.3388877511024475, 0.04386692866683006)</t>
  </si>
  <si>
    <t>(0.313123494386673, 0.3316511809825897, 0.053372856229543686)</t>
  </si>
  <si>
    <t>(0.32663673162460327, 0.3435022234916687, 0.061645928770303726)</t>
  </si>
  <si>
    <t>(0.32825082540512085, 0.6163626909255981, 1.699688567669e-07)</t>
  </si>
  <si>
    <t>(0.3847215473651886, 0.5431995987892151, -0.007632376626133919)</t>
  </si>
  <si>
    <t>(0.40284889936447144, 0.44348037242889404, -0.003752914723008871)</t>
  </si>
  <si>
    <t>(0.4027310013771057, 0.3523794710636139, 0.005180478561669588)</t>
  </si>
  <si>
    <t>(0.41019871830940247, 0.28846117854118347, 0.018104031682014465)</t>
  </si>
  <si>
    <t>(0.3482641279697418, 0.35542669892311096, -0.005131514742970467)</t>
  </si>
  <si>
    <t>(0.36791351437568665, 0.2638777792453766, 0.004480191972106695)</t>
  </si>
  <si>
    <t>(0.3927772641181946, 0.2568740248680115, 0.0160912424325943)</t>
  </si>
  <si>
    <t>(0.40757498145103455, 0.2741977572441101, 0.025902412831783295)</t>
  </si>
  <si>
    <t>(0.3128923773765564, 0.3617451786994934, 0.005856113508343697)</t>
  </si>
  <si>
    <t>(0.3322242498397827, 0.25248879194259644, 0.015430612489581108)</t>
  </si>
  <si>
    <t>(0.35892316699028015, 0.2612253427505493, 0.025867361575365067)</t>
  </si>
  <si>
    <t>(0.3721325397491455, 0.28939008712768555, 0.03457481041550636)</t>
  </si>
  <si>
    <t>(0.29154932498931885, 0.3833790123462677, 0.017883935943245888)</t>
  </si>
  <si>
    <t>(0.3102937340736389, 0.29147565364837646, 0.02774985507130623)</t>
  </si>
  <si>
    <t>(0.3356415927410126, 0.29376932978630066, 0.03702706843614578)</t>
  </si>
  <si>
    <t>(0.34922507405281067, 0.31724703311920166, 0.04319785535335541)</t>
  </si>
  <si>
    <t>(0.2812166213989258, 0.4104648232460022, 0.029701894149184227)</t>
  </si>
  <si>
    <t>(0.29417040944099426, 0.33552664518356323, 0.03935137763619423)</t>
  </si>
  <si>
    <t>(0.31440210342407227, 0.32907116413116455, 0.04832726716995239)</t>
  </si>
  <si>
    <t>(0.3271613121032715, 0.3419497013092041, 0.05601852014660835)</t>
  </si>
  <si>
    <t>(0.32762688398361206, 0.6157114505767822, 1.817013668414802e-07)</t>
  </si>
  <si>
    <t>(0.3837849497795105, 0.5415375828742981, -0.007772437762469053)</t>
  </si>
  <si>
    <t>(0.4019075632095337, 0.44078972935676575, -0.003060267074033618)</t>
  </si>
  <si>
    <t>(0.40117955207824707, 0.3502620458602905, 0.0067657423205673695)</t>
  </si>
  <si>
    <t>(0.40899017453193665, 0.287059485912323, 0.020598337054252625)</t>
  </si>
  <si>
    <t>(0.3467939794063568, 0.3545973002910614, -0.0029771351255476475)</t>
  </si>
  <si>
    <t>(0.36785951256752014, 0.2641323208808899, 0.006741916760802269)</t>
  </si>
  <si>
    <t>(0.39269575476646423, 0.2559753656387329, 0.017691994085907936)</t>
  </si>
  <si>
    <t>(0.40896135568618774, 0.27148255705833435, 0.027028972283005714)</t>
  </si>
  <si>
    <t>(0.3115370571613312, 0.36040693521499634, 0.00848324503749609)</t>
  </si>
  <si>
    <t>(0.3323872983455658, 0.2537232041358948, 0.018462859094142914)</t>
  </si>
  <si>
    <t>(0.3590390980243683, 0.26024770736694336, 0.028587188571691513)</t>
  </si>
  <si>
    <t>(0.3737424612045288, 0.2864457964897156, 0.03715382143855095)</t>
  </si>
  <si>
    <t>(0.2906705439090729, 0.3815040588378906, 0.020763171836733818)</t>
  </si>
  <si>
    <t>(0.3104238510131836, 0.2920449674129486, 0.030976198613643646)</t>
  </si>
  <si>
    <t>(0.33563777804374695, 0.2925413250923157, 0.0397476851940155)</t>
  </si>
  <si>
    <t>(0.35047346353530884, 0.31404101848602295, 0.04573949798941612)</t>
  </si>
  <si>
    <t>(0.2810864746570587, 0.40814682841300964, 0.03274140879511833)</t>
  </si>
  <si>
    <t>(0.2945125102996826, 0.33488357067108154, 0.04267559573054314)</t>
  </si>
  <si>
    <t>(0.3146319091320038, 0.32721322774887085, 0.051320213824510574)</t>
  </si>
  <si>
    <t>(0.32821953296661377, 0.3384845554828644, 0.05895059183239937)</t>
  </si>
  <si>
    <t>(0.32707875967025757, 0.6125581860542297, 1.704470236063571e-07)</t>
  </si>
  <si>
    <t>(0.3839336335659027, 0.5402891039848328, -0.006629913114011288)</t>
  </si>
  <si>
    <t>(0.401469886302948, 0.43959254026412964, -0.000679102202411741)</t>
  </si>
  <si>
    <t>(0.4010651409626007, 0.34869009256362915, 0.010647265240550041)</t>
  </si>
  <si>
    <t>(0.4085023105144501, 0.28566619753837585, 0.026259781792759895)</t>
  </si>
  <si>
    <t>(0.3470642864704132, 0.3519974946975708, -0.0030018051620572805)</t>
  </si>
  <si>
    <t>(0.3680741786956787, 0.26184964179992676, 0.008888457901775837)</t>
  </si>
  <si>
    <t>(0.39339908957481384, 0.25575870275497437, 0.02246898226439953)</t>
  </si>
  <si>
    <t>(0.40883922576904297, 0.2728794813156128, 0.03368646651506424)</t>
  </si>
  <si>
    <t>(0.3118240535259247, 0.35910463333129883, 0.009074383415281773)</t>
  </si>
  <si>
    <t>(0.3323666453361511, 0.251200407743454, 0.020825620740652084)</t>
  </si>
  <si>
    <t>(0.35988566279411316, 0.259385347366333, 0.03334939852356911)</t>
  </si>
  <si>
    <t>(0.374153733253479, 0.28590238094329834, 0.043743811547756195)</t>
  </si>
  <si>
    <t>(0.290921151638031, 0.38167622685432434, 0.022268185392022133)</t>
  </si>
  <si>
    <t>(0.30978700518608093, 0.29020893573760986, 0.03401787951588631)</t>
  </si>
  <si>
    <t>(0.33580490946769714, 0.2908022999763489, 0.044714003801345825)</t>
  </si>
  <si>
    <t>(0.3505357801914215, 0.31247076392173767, 0.05209040641784668)</t>
  </si>
  <si>
    <t>(0.2809719443321228, 0.4090692102909088, 0.03531240299344063)</t>
  </si>
  <si>
    <t>(0.29332873225212097, 0.33426451683044434, 0.04656091332435608)</t>
  </si>
  <si>
    <t>(0.3140055537223816, 0.32593488693237305, 0.056296613067388535)</t>
  </si>
  <si>
    <t>(0.32786959409713745, 0.337125301361084, 0.06475494056940079)</t>
  </si>
  <si>
    <t>(0.32606029510498047, 0.6148182153701782, 1.9196500034013297e-07)</t>
  </si>
  <si>
    <t>(0.38335222005844116, 0.5414332151412964, -0.008768092840909958)</t>
  </si>
  <si>
    <t>(0.4015842080116272, 0.4404892325401306, -0.0038788390811532736)</t>
  </si>
  <si>
    <t>(0.4023969769477844, 0.3499840497970581, 0.006548190023750067)</t>
  </si>
  <si>
    <t>(0.40907710790634155, 0.28662022948265076, 0.02120598591864109)</t>
  </si>
  <si>
    <t>(0.34570711851119995, 0.3528933525085449, -0.003508569672703743)</t>
  </si>
  <si>
    <t>(0.36704227328300476, 0.2622203528881073, 0.007865160703659058)</t>
  </si>
  <si>
    <t>(0.39245256781578064, 0.2543175220489502, 0.020674139261245728)</t>
  </si>
  <si>
    <t>(0.4086008369922638, 0.27065545320510864, 0.031276822090148926)</t>
  </si>
  <si>
    <t>(0.3105745315551758, 0.3598720133304596, 0.009221399202942848)</t>
  </si>
  <si>
    <t>(0.3322184085845947, 0.25366857647895813, 0.020649826154112816)</t>
  </si>
  <si>
    <t>(0.35964664816856384, 0.26037949323654175, 0.03213462233543396)</t>
  </si>
  <si>
    <t>(0.37451526522636414, 0.28630331158638, 0.04162352904677391)</t>
  </si>
  <si>
    <t>(0.2897893786430359, 0.3823632299900055, 0.022793063893914223)</t>
  </si>
  <si>
    <t>(0.3093315362930298, 0.2923252582550049, 0.03425797447562218)</t>
  </si>
  <si>
    <t>(0.3353153169155121, 0.2913344204425812, 0.04386603832244873)</t>
  </si>
  <si>
    <t>(0.3508431017398834, 0.31210023164749146, 0.050320934504270554)</t>
  </si>
  <si>
    <t>(0.28057315945625305, 0.4099123477935791, 0.03598543629050255)</t>
  </si>
  <si>
    <t>(0.29335808753967285, 0.33587411046028137, 0.04667273536324501)</t>
  </si>
  <si>
    <t>(0.313956081867218, 0.32662561535835266, 0.05553679168224335)</t>
  </si>
  <si>
    <t>(0.32833898067474365, 0.33717477321624756, 0.06328409910202026)</t>
  </si>
  <si>
    <t>(0.3252159357070923, 0.6121940016746521, 1.756317971057797e-07)</t>
  </si>
  <si>
    <t>(0.3830340802669525, 0.538798987865448, -0.007838825695216656)</t>
  </si>
  <si>
    <t>(0.4013381004333496, 0.4378485381603241, -0.003546660766005516)</t>
  </si>
  <si>
    <t>(0.4008467197418213, 0.3463771343231201, 0.006029738578945398)</t>
  </si>
  <si>
    <t>(0.4088587164878845, 0.2823338806629181, 0.019549807533621788)</t>
  </si>
  <si>
    <t>(0.34701088070869446, 0.35242483019828796, -0.0057137333787977695)</t>
  </si>
  <si>
    <t>(0.3673619329929352, 0.26192760467529297, 0.004375297576189041)</t>
  </si>
  <si>
    <t>(0.3926284611225128, 0.2551531195640564, 0.016381727531552315)</t>
  </si>
  <si>
    <t>(0.4080256223678589, 0.27123403549194336, 0.026297666132450104)</t>
  </si>
  <si>
    <t>(0.31135302782058716, 0.35938453674316406, 0.005553557071834803)</t>
  </si>
  <si>
    <t>(0.3329504132270813, 0.25087878108024597, 0.015561693347990513)</t>
  </si>
  <si>
    <t>(0.36068010330200195, 0.25879019498825073, 0.026376735419034958)</t>
  </si>
  <si>
    <t>(0.37482592463493347, 0.28650879859924316, 0.03527723252773285)</t>
  </si>
  <si>
    <t>(0.29034915566444397, 0.3816475570201874, 0.017884012311697006)</t>
  </si>
  <si>
    <t>(0.31092679500579834, 0.2896744906902313, 0.028060441836714745)</t>
  </si>
  <si>
    <t>(0.3371568024158478, 0.2903406620025635, 0.03727780282497406)</t>
  </si>
  <si>
    <t>(0.3516261875629425, 0.31278693675994873, 0.04336073249578476)</t>
  </si>
  <si>
    <t>(0.280661404132843, 0.40891873836517334, 0.02999846078455448)</t>
  </si>
  <si>
    <t>(0.2946857213973999, 0.3332143723964691, 0.039539068937301636)</t>
  </si>
  <si>
    <t>(0.31559282541275024, 0.3252093195915222, 0.04817831888794899)</t>
  </si>
  <si>
    <t>(0.329156756401062, 0.33689165115356445, 0.05566100776195526)</t>
  </si>
  <si>
    <t>(0.3255641460418701, 0.6138583421707153, 1.7640807925545232e-07)</t>
  </si>
  <si>
    <t>(0.3826588988304138, 0.5415565371513367, -0.007528862915933132)</t>
  </si>
  <si>
    <t>(0.40147143602371216, 0.4395616054534912, -0.002131121698766947)</t>
  </si>
  <si>
    <t>(0.4016708731651306, 0.34936144948005676, 0.008317560888826847)</t>
  </si>
  <si>
    <t>(0.4101236164569855, 0.28714847564697266, 0.0225116778165102)</t>
  </si>
  <si>
    <t>(0.34695497155189514, 0.3500184118747711, -0.0012034730752930045)</t>
  </si>
  <si>
    <t>(0.3678530156612396, 0.26295942068099976, 0.009455707855522633)</t>
  </si>
  <si>
    <t>(0.3927800953388214, 0.2555587887763977, 0.020123664289712906)</t>
  </si>
  <si>
    <t>(0.4090527892112732, 0.26945939660072327, 0.02874516136944294)</t>
  </si>
  <si>
    <t>(0.3119962513446808, 0.35761022567749023, 0.01015454065054655)</t>
  </si>
  <si>
    <t>(0.33320584893226624, 0.254352867603302, 0.021019184961915016)</t>
  </si>
  <si>
    <t>(0.36016201972961426, 0.26054710149765015, 0.030736925080418587)</t>
  </si>
  <si>
    <t>(0.3751153349876404, 0.2868524193763733, 0.03862566873431206)</t>
  </si>
  <si>
    <t>(0.2907620370388031, 0.38118594884872437, 0.0222751647233963)</t>
  </si>
  <si>
    <t>(0.3091994822025299, 0.29230406880378723, 0.03277295455336571)</t>
  </si>
  <si>
    <t>(0.33456921577453613, 0.2913011908531189, 0.04102500528097153)</t>
  </si>
  <si>
    <t>(0.3500537574291229, 0.31182771921157837, 0.04643712565302849)</t>
  </si>
  <si>
    <t>(0.28126758337020874, 0.409502238035202, 0.03410643711686134)</t>
  </si>
  <si>
    <t>(0.2935890853404999, 0.3354191184043884, 0.04365311563014984)</t>
  </si>
  <si>
    <t>(0.3140597343444824, 0.32639995217323303, 0.051823001354932785)</t>
  </si>
  <si>
    <t>(0.32831963896751404, 0.33675771951675415, 0.0589841865003109)</t>
  </si>
  <si>
    <t>(0.32423222064971924, 0.6114562153816223, 1.7192844836699805e-07)</t>
  </si>
  <si>
    <t>(0.38241997361183167, 0.5406575202941895, -0.007560046389698982)</t>
  </si>
  <si>
    <t>(0.4011767506599426, 0.440932035446167, -0.003731382777914405)</t>
  </si>
  <si>
    <t>(0.40128305554389954, 0.35032138228416443, 0.005088369827717543)</t>
  </si>
  <si>
    <t>(0.4091309905052185, 0.28769752383232117, 0.01754874177277088)</t>
  </si>
  <si>
    <t>(0.3469523787498474, 0.35318800806999207, -0.006389074493199587)</t>
  </si>
  <si>
    <t>(0.368459016084671, 0.2633051872253418, 0.001667842734605074)</t>
  </si>
  <si>
    <t>(0.3934221565723419, 0.25537025928497314, 0.011650269851088524)</t>
  </si>
  <si>
    <t>(0.4085836708545685, 0.2702418267726898, 0.02007247507572174)</t>
  </si>
  <si>
    <t>(0.31140977144241333, 0.3584020435810089, 0.0037978722248226404)</t>
  </si>
  <si>
    <t>(0.33378905057907104, 0.24979348480701447, 0.011498275212943554)</t>
  </si>
  <si>
    <t>(0.3610059916973114, 0.2578204572200775, 0.020723212510347366)</t>
  </si>
  <si>
    <t>(0.37457212805747986, 0.28607654571533203, 0.02854924649000168)</t>
  </si>
  <si>
    <t>(0.2898230254650116, 0.3793376088142395, 0.01496522780507803)</t>
  </si>
  <si>
    <t>(0.3102946877479553, 0.2856881022453308, 0.022964080795645714)</t>
  </si>
  <si>
    <t>(0.33602577447891235, 0.28689613938331604, 0.030973084270954132)</t>
  </si>
  <si>
    <t>(0.35007256269454956, 0.3097446858882904, 0.036344122141599655)</t>
  </si>
  <si>
    <t>(0.27932262420654297, 0.40582728385925293, 0.02598073147237301)</t>
  </si>
  <si>
    <t>(0.2934356927871704, 0.3288315534591675, 0.03352145850658417)</t>
  </si>
  <si>
    <t>(0.31408655643463135, 0.3210712969303131, 0.041146229952573776)</t>
  </si>
  <si>
    <t>(0.327378511428833, 0.33302056789398193, 0.047902800142765045)</t>
  </si>
  <si>
    <t>(0.32438480854034424, 0.6148180961608887, 1.8447452987402357e-07)</t>
  </si>
  <si>
    <t>(0.38209453225135803, 0.5432232022285461, -0.007972100749611855)</t>
  </si>
  <si>
    <t>(0.401373028755188, 0.441424161195755, -0.002593531971797347)</t>
  </si>
  <si>
    <t>(0.40133219957351685, 0.3506549894809723, 0.008010963909327984)</t>
  </si>
  <si>
    <t>(0.4090149700641632, 0.2870059907436371, 0.022573960945010185)</t>
  </si>
  <si>
    <t>(0.3457924425601959, 0.3521935045719147, -0.0013810772215947509)</t>
  </si>
  <si>
    <t>(0.36760228872299194, 0.26295357942581177, 0.009599816054105759)</t>
  </si>
  <si>
    <t>(0.39246246218681335, 0.253808856010437, 0.021083524450659752)</t>
  </si>
  <si>
    <t>(0.4093896448612213, 0.26727592945098877, 0.030429905280470848)</t>
  </si>
  <si>
    <t>(0.3105863630771637, 0.3596068024635315, 0.010565349832177162)</t>
  </si>
  <si>
    <t>(0.3317891061306, 0.25435465574264526, 0.021823519840836525)</t>
  </si>
  <si>
    <t>(0.35780858993530273, 0.26170140504837036, 0.032873135060071945)</t>
  </si>
  <si>
    <t>(0.37210404872894287, 0.2876049280166626, 0.0419725738465786)</t>
  </si>
  <si>
    <t>(0.2894878089427948, 0.3827473521232605, 0.02320312149822712)</t>
  </si>
  <si>
    <t>(0.3082808554172516, 0.2922719419002533, 0.03414034843444824)</t>
  </si>
  <si>
    <t>(0.33252575993537903, 0.2926971912384033, 0.04396669566631317)</t>
  </si>
  <si>
    <t>(0.34706541895866394, 0.3135923147201538, 0.05071143060922623)</t>
  </si>
  <si>
    <t>(0.2802952826023102, 0.4109722375869751, 0.035490695387125015)</t>
  </si>
  <si>
    <t>(0.29237282276153564, 0.33541733026504517, 0.04585147649049759)</t>
  </si>
  <si>
    <t>(0.3122900128364563, 0.32597410678863525, 0.05508357658982277)</t>
  </si>
  <si>
    <t>(0.326142817735672, 0.33562102913856506, 0.06315607577562332)</t>
  </si>
  <si>
    <t>(0.324146032333374, 0.6140297055244446, 1.9894656588803628e-07)</t>
  </si>
  <si>
    <t>(0.3823149800300598, 0.5413376688957214, -0.007256450597196817)</t>
  </si>
  <si>
    <t>(0.40131664276123047, 0.440340518951416, -0.003045257879421115)</t>
  </si>
  <si>
    <t>(0.401193231344223, 0.34942713379859924, 0.006171062588691711)</t>
  </si>
  <si>
    <t>(0.40789785981178284, 0.284717857837677, 0.018926206976175308)</t>
  </si>
  <si>
    <t>(0.34621432423591614, 0.35488662123680115, -0.0049456097185611725)</t>
  </si>
  <si>
    <t>(0.3667883276939392, 0.2638930082321167, 0.00468119652941823)</t>
  </si>
  <si>
    <t>(0.3908975422382355, 0.25244390964508057, 0.015280473977327347)</t>
  </si>
  <si>
    <t>(0.4069932997226715, 0.2623900771141052, 0.023746896535158157)</t>
  </si>
  <si>
    <t>(0.31025150418281555, 0.3618031144142151, 0.005568523425608873)</t>
  </si>
  <si>
    <t>(0.33127981424331665, 0.25257188081741333, 0.015231840312480927)</t>
  </si>
  <si>
    <t>(0.3569713234901428, 0.25780248641967773, 0.025505855679512024)</t>
  </si>
  <si>
    <t>(0.3706977367401123, 0.28209036588668823, 0.03374164551496506)</t>
  </si>
  <si>
    <t>(0.28860223293304443, 0.3842838704586029, 0.017059916630387306)</t>
  </si>
  <si>
    <t>(0.308167964220047, 0.2906321585178375, 0.02670850232243538)</t>
  </si>
  <si>
    <t>(0.33253809809684753, 0.28977978229522705, 0.03563220426440239)</t>
  </si>
  <si>
    <t>(0.3465525209903717, 0.309113085269928, 0.041387058794498444)</t>
  </si>
  <si>
    <t>(0.2786172926425934, 0.41192954778671265, 0.02838403917849064)</t>
  </si>
  <si>
    <t>(0.29208141565322876, 0.3342714011669159, 0.037745680660009384)</t>
  </si>
  <si>
    <t>(0.3123303949832916, 0.3255108594894409, 0.04646903648972511)</t>
  </si>
  <si>
    <t>(0.32581865787506104, 0.33592474460601807, 0.053788382560014725)</t>
  </si>
  <si>
    <t>(0.3234052360057831, 0.6168097257614136, 2.31941143624681e-07)</t>
  </si>
  <si>
    <t>(0.38044703006744385, 0.5433216691017151, -0.009105565026402473)</t>
  </si>
  <si>
    <t>(0.40016016364097595, 0.44141682982444763, -0.005580691620707512)</t>
  </si>
  <si>
    <t>(0.4013543128967285, 0.35048988461494446, 0.003048026468604803)</t>
  </si>
  <si>
    <t>(0.409026563167572, 0.28398099541664124, 0.015009736642241478)</t>
  </si>
  <si>
    <t>(0.34428030252456665, 0.3563583791255951, -0.0037754063960164785)</t>
  </si>
  <si>
    <t>(0.3657791018486023, 0.2654911279678345, 0.0052889673970639706)</t>
  </si>
  <si>
    <t>(0.3898847997188568, 0.2512489855289459, 0.014173616655170918)</t>
  </si>
  <si>
    <t>(0.40721410512924194, 0.256527304649353, 0.021143348887562752)</t>
  </si>
  <si>
    <t>(0.3094673752784729, 0.36278173327445984, 0.007126404903829098)</t>
  </si>
  <si>
    <t>(0.33143606781959534, 0.2559484839439392, 0.016564209014177322)</t>
  </si>
  <si>
    <t>(0.357403963804245, 0.25543737411499023, 0.025357363745570183)</t>
  </si>
  <si>
    <t>(0.37289509177207947, 0.2749707102775574, 0.03232927247881889)</t>
  </si>
  <si>
    <t>(0.2885533273220062, 0.38535019755363464, 0.018597807735204697)</t>
  </si>
  <si>
    <t>(0.3077389895915985, 0.29314640164375305, 0.027970656752586365)</t>
  </si>
  <si>
    <t>(0.3320985734462738, 0.2874801456928253, 0.03580787777900696)</t>
  </si>
  <si>
    <t>(0.34761977195739746, 0.3015836477279663, 0.040774181485176086)</t>
  </si>
  <si>
    <t>(0.27958887815475464, 0.4130474030971527, 0.02962472103536129)</t>
  </si>
  <si>
    <t>(0.29234710335731506, 0.33572810888290405, 0.03885737806558609)</t>
  </si>
  <si>
    <t>(0.31221699714660645, 0.32341277599334717, 0.04725925996899605)</t>
  </si>
  <si>
    <t>(0.32627493143081665, 0.33009159564971924, 0.05430906265974045)</t>
  </si>
  <si>
    <t>(0.32274749875068665, 0.617303192615509, 2.2859076409531554e-07)</t>
  </si>
  <si>
    <t>(0.37974977493286133, 0.5452588796615601, -0.009093908593058586)</t>
  </si>
  <si>
    <t>(0.39915338158607483, 0.44445618987083435, -0.005908070597797632)</t>
  </si>
  <si>
    <t>(0.40053683519363403, 0.35283756256103516, 0.0027563231997191906)</t>
  </si>
  <si>
    <t>(0.40563178062438965, 0.2860933542251587, 0.014985572546720505)</t>
  </si>
  <si>
    <t>(0.3449040651321411, 0.3588244318962097, -0.007236589211970568)</t>
  </si>
  <si>
    <t>(0.3645024001598358, 0.26660168170928955, 0.0032034944742918015)</t>
  </si>
  <si>
    <t>(0.38816893100738525, 0.2515765428543091, 0.014758331701159477)</t>
  </si>
  <si>
    <t>(0.4041212499141693, 0.2575497031211853, 0.02359732612967491)</t>
  </si>
  <si>
    <t>(0.3092339336872101, 0.36408811807632446, 0.004037598613649607)</t>
  </si>
  <si>
    <t>(0.33055999875068665, 0.256820410490036, 0.014135228469967842)</t>
  </si>
  <si>
    <t>(0.356239914894104, 0.2586669325828552, 0.024570653215050697)</t>
  </si>
  <si>
    <t>(0.3707895874977112, 0.27925950288772583, 0.03257298842072487)</t>
  </si>
  <si>
    <t>(0.2875874638557434, 0.3852882981300354, 0.016301102936267853)</t>
  </si>
  <si>
    <t>(0.3071937561035156, 0.29515740275382996, 0.026558758690953255)</t>
  </si>
  <si>
    <t>(0.3318360447883606, 0.29100340604782104, 0.03504776954650879)</t>
  </si>
  <si>
    <t>(0.34681546688079834, 0.3063340187072754, 0.040026064962148666)</t>
  </si>
  <si>
    <t>(0.2778063714504242, 0.41281336545944214, 0.028203915804624557)</t>
  </si>
  <si>
    <t>(0.2924802303314209, 0.3383327126502991, 0.03798593580722809)</t>
  </si>
  <si>
    <t>(0.31285279989242554, 0.3278742730617523, 0.046343814581632614)</t>
  </si>
  <si>
    <t>(0.32659947872161865, 0.33623385429382324, 0.05304807424545288)</t>
  </si>
  <si>
    <t>(0.320800244808197, 0.6216356158256531, 2.625841375447635e-07)</t>
  </si>
  <si>
    <t>(0.3773905038833618, 0.5508164763450623, -0.006641046609729528)</t>
  </si>
  <si>
    <t>(0.3972013592720032, 0.449825257062912, -0.0020014275796711445)</t>
  </si>
  <si>
    <t>(0.4009793996810913, 0.35954907536506653, 0.007556749042123556)</t>
  </si>
  <si>
    <t>(0.4075155556201935, 0.2947077751159668, 0.020442649722099304)</t>
  </si>
  <si>
    <t>(0.3448006510734558, 0.3635188937187195, -0.0027845394797623158)</t>
  </si>
  <si>
    <t>(0.3618016839027405, 0.2669849991798401, 0.008369878865778446)</t>
  </si>
  <si>
    <t>(0.3822290897369385, 0.24300944805145264, 0.01931080035865307)</t>
  </si>
  <si>
    <t>(0.3976631164550781, 0.2385357767343521, 0.027457712218165398)</t>
  </si>
  <si>
    <t>(0.30963969230651855, 0.36967822909355164, 0.00782023649662733)</t>
  </si>
  <si>
    <t>(0.32739099860191345, 0.26196593046188354, 0.018829016014933586)</t>
  </si>
  <si>
    <t>(0.35068970918655396, 0.25422948598861694, 0.030146315693855286)</t>
  </si>
  <si>
    <t>(0.36631670594215393, 0.26292335987091064, 0.038816384971141815)</t>
  </si>
  <si>
    <t>(0.2870927155017853, 0.39136838912963867, 0.01932702772319317)</t>
  </si>
  <si>
    <t>(0.30309441685676575, 0.2980734407901764, 0.030434032902121544)</t>
  </si>
  <si>
    <t>(0.3256874978542328, 0.2873822748661041, 0.04084009677171707)</t>
  </si>
  <si>
    <t>(0.3414832651615143, 0.29339247941970825, 0.04733479395508766)</t>
  </si>
  <si>
    <t>(0.27686119079589844, 0.4195651710033417, 0.030486825853586197)</t>
  </si>
  <si>
    <t>(0.28899967670440674, 0.3429363965988159, 0.04211392626166344)</t>
  </si>
  <si>
    <t>(0.30806806683540344, 0.3268464505672455, 0.05245046317577362)</t>
  </si>
  <si>
    <t>(0.3225037455558777, 0.3289870321750641, 0.060574036091566086)</t>
  </si>
  <si>
    <t>(0.3226085305213928, 0.6293607950210571, 3.078285431001859e-07)</t>
  </si>
  <si>
    <t>(0.38008183240890503, 0.559734582901001, -0.005922322161495686)</t>
  </si>
  <si>
    <t>(0.3990204930305481, 0.45589327812194824, -0.0008026402210816741)</t>
  </si>
  <si>
    <t>(0.4008239209651947, 0.36163824796676636, 0.009346126578748226)</t>
  </si>
  <si>
    <t>(0.40641894936561584, 0.2953992187976837, 0.02290511317551136)</t>
  </si>
  <si>
    <t>(0.34691253304481506, 0.3721688687801361, -0.0017995585221797228)</t>
  </si>
  <si>
    <t>(0.3632132112979889, 0.2767953872680664, 0.012307611294090748)</t>
  </si>
  <si>
    <t>(0.3803218901157379, 0.25032174587249756, 0.026646658778190613)</t>
  </si>
  <si>
    <t>(0.3926376700401306, 0.24324339628219604, 0.03715787082910538)</t>
  </si>
  <si>
    <t>(0.31015995144844055, 0.37791043519973755, 0.008940457366406918)</t>
  </si>
  <si>
    <t>(0.3263097405433655, 0.2683406472206116, 0.021687399595975876)</t>
  </si>
  <si>
    <t>(0.34762415289878845, 0.256420373916626, 0.03599861264228821)</t>
  </si>
  <si>
    <t>(0.3619755506515503, 0.262556791305542, 0.047510065138339996)</t>
  </si>
  <si>
    <t>(0.28584352135658264, 0.39950960874557495, 0.020806629210710526)</t>
  </si>
  <si>
    <t>(0.2999340891838074, 0.3039112687110901, 0.03277132287621498)</t>
  </si>
  <si>
    <t>(0.3215717375278473, 0.28998810052871704, 0.046574827283620834)</t>
  </si>
  <si>
    <t>(0.3363632559776306, 0.2951676845550537, 0.056286364793777466)</t>
  </si>
  <si>
    <t>(0.27406853437423706, 0.4291834533214569, 0.03240294009447098)</t>
  </si>
  <si>
    <t>(0.28548741340637207, 0.3496622145175934, 0.04483471438288689)</t>
  </si>
  <si>
    <t>(0.30372700095176697, 0.3302845358848572, 0.05742499977350235)</t>
  </si>
  <si>
    <t>(0.31774619221687317, 0.3299316167831421, 0.06792512536048889)</t>
  </si>
  <si>
    <t>(0.3262593150138855, 0.6424376368522644, 2.631626614402194e-07)</t>
  </si>
  <si>
    <t>(0.3822527229785919, 0.5751704573631287, -0.0055285426788032055)</t>
  </si>
  <si>
    <t>(0.40215593576431274, 0.47290855646133423, -0.0022685311269015074)</t>
  </si>
  <si>
    <t>(0.40278705954551697, 0.3789476454257965, 0.005127825308591127)</t>
  </si>
  <si>
    <t>(0.4095207452774048, 0.3133903443813324, 0.015437585301697254)</t>
  </si>
  <si>
    <t>(0.353571355342865, 0.39019373059272766, -0.0036903705913573503)</t>
  </si>
  <si>
    <t>(0.3671819865703583, 0.2861834466457367, 0.0060255867429077625)</t>
  </si>
  <si>
    <t>(0.38448384404182434, 0.2577866315841675, 0.017431505024433136)</t>
  </si>
  <si>
    <t>(0.3971230387687683, 0.25208780169487, 0.026569707319140434)</t>
  </si>
  <si>
    <t>(0.31648126244544983, 0.3934444785118103, 0.005270946305245161)</t>
  </si>
  <si>
    <t>(0.33117786049842834, 0.28062665462493896, 0.015664730221033096)</t>
  </si>
  <si>
    <t>(0.3518396019935608, 0.26858440041542053, 0.027514994144439697)</t>
  </si>
  <si>
    <t>(0.3647042512893677, 0.27534282207489014, 0.037127554416656494)</t>
  </si>
  <si>
    <t>(0.29157009720802307, 0.4133903980255127, 0.015159979462623596)</t>
  </si>
  <si>
    <t>(0.30459144711494446, 0.31765633821487427, 0.025355270132422447)</t>
  </si>
  <si>
    <t>(0.3254994750022888, 0.3036407232284546, 0.03636196628212929)</t>
  </si>
  <si>
    <t>(0.3392983675003052, 0.3094312250614166, 0.043743669986724854)</t>
  </si>
  <si>
    <t>(0.2771064043045044, 0.4411461651325226, 0.024884572252631187)</t>
  </si>
  <si>
    <t>(0.2872520089149475, 0.3623761534690857, 0.03501913696527481)</t>
  </si>
  <si>
    <t>(0.30556514859199524, 0.34325098991394043, 0.04545101523399353)</t>
  </si>
  <si>
    <t>(0.31885719299316406, 0.34450533986091614, 0.054257798939943314)</t>
  </si>
  <si>
    <t>(0.3295183777809143, 0.6741796731948853, 3.1089666663319804e-07)</t>
  </si>
  <si>
    <t>(0.3870232403278351, 0.6107708811759949, -0.009908176027238369)</t>
  </si>
  <si>
    <t>(0.41141393780708313, 0.5097275972366333, -0.01146802306175232)</t>
  </si>
  <si>
    <t>(0.4163694381713867, 0.41217321157455444, -0.009597845375537872)</t>
  </si>
  <si>
    <t>(0.4230169355869293, 0.3416536748409271, -0.005759742110967636)</t>
  </si>
  <si>
    <t>(0.359691321849823, 0.42144960165023804, -0.008028888143599033)</t>
  </si>
  <si>
    <t>(0.377925843000412, 0.31804758310317993, -0.006194237153977156)</t>
  </si>
  <si>
    <t>(0.3947729766368866, 0.28214412927627563, -0.002552458317950368)</t>
  </si>
  <si>
    <t>(0.40808504819869995, 0.26753801107406616, 0.0010801138123497367)</t>
  </si>
  <si>
    <t>(0.3218082785606384, 0.423917293548584, -0.0012917431304231286)</t>
  </si>
  <si>
    <t>(0.33984410762786865, 0.3116385340690613, 0.0015034002717584372)</t>
  </si>
  <si>
    <t>(0.3604907989501953, 0.2882237136363983, 0.007221877109259367)</t>
  </si>
  <si>
    <t>(0.3756556212902069, 0.2866041660308838, 0.01262352429330349)</t>
  </si>
  <si>
    <t>(0.29629194736480713, 0.4435291886329651, 0.005471576005220413)</t>
  </si>
  <si>
    <t>(0.3119829297065735, 0.3425498604774475, 0.008876105770468712)</t>
  </si>
  <si>
    <t>(0.3337346613407135, 0.31746089458465576, 0.016495397314429283)</t>
  </si>
  <si>
    <t>(0.34996160864830017, 0.3131975829601288, 0.0219949409365654)</t>
  </si>
  <si>
    <t>(0.2819552719593048, 0.47188234329223633, 0.011529297567903996)</t>
  </si>
  <si>
    <t>(0.29425862431526184, 0.38723111152648926, 0.015462839044630527)</t>
  </si>
  <si>
    <t>(0.312793493270874, 0.3609360456466675, 0.023678619414567947)</t>
  </si>
  <si>
    <t>(0.32810959219932556, 0.35466575622558594, 0.031210288405418396)</t>
  </si>
  <si>
    <t>(0.3352145552635193, 0.706212043762207, 2.128037124293769e-07)</t>
  </si>
  <si>
    <t>(0.3982992470264435, 0.6435325741767883, -0.004209998529404402)</t>
  </si>
  <si>
    <t>(0.4225155711174011, 0.5440057516098022, -0.003724384354427457)</t>
  </si>
  <si>
    <t>(0.42437833547592163, 0.44720256328582764, -0.0011084857396781445)</t>
  </si>
  <si>
    <t>(0.4319077134132385, 0.38199591636657715, 0.0033084999304264784)</t>
  </si>
  <si>
    <t>(0.37221768498420715, 0.45921120047569275, -0.006354370154440403)</t>
  </si>
  <si>
    <t>(0.39350032806396484, 0.35089609026908875, -0.0036420731339603662)</t>
  </si>
  <si>
    <t>(0.41250959038734436, 0.32316988706588745, 0.0014402922242879868)</t>
  </si>
  <si>
    <t>(0.42514854669570923, 0.317740261554718, 0.005542687606066465)</t>
  </si>
  <si>
    <t>(0.3331892192363739, 0.45754092931747437, -0.002841354114934802)</t>
  </si>
  <si>
    <t>(0.35890883207321167, 0.3426913022994995, -0.00019353075185790658)</t>
  </si>
  <si>
    <t>(0.38234978914260864, 0.3354974091053009, 0.005175760947167873)</t>
  </si>
  <si>
    <t>(0.39496344327926636, 0.3465672731399536, 0.009531761519610882)</t>
  </si>
  <si>
    <t>(0.30707457661628723, 0.4720798134803772, 0.0015017922269180417)</t>
  </si>
  <si>
    <t>(0.32860270142555237, 0.3677867352962494, 0.004955695476382971)</t>
  </si>
  <si>
    <t>(0.35293346643447876, 0.35693246126174927, 0.010898939333856106)</t>
  </si>
  <si>
    <t>(0.3666040301322937, 0.368005633354187, 0.014258412644267082)</t>
  </si>
  <si>
    <t>(0.29147177934646606, 0.49472278356552124, 0.005818238016217947)</t>
  </si>
  <si>
    <t>(0.30819374322891235, 0.40660688281059265, 0.009511550888419151)</t>
  </si>
  <si>
    <t>(0.32828736305236816, 0.390482634305954, 0.016523368656635284)</t>
  </si>
  <si>
    <t>(0.3413236439228058, 0.3974016010761261, 0.02232901006937027)</t>
  </si>
  <si>
    <t>(0.34840279817581177, 0.7412574291229248, 1.3678226196134347e-07)</t>
  </si>
  <si>
    <t>(0.4115939140319824, 0.6841314435005188, -0.002653568284586072)</t>
  </si>
  <si>
    <t>(0.43810275197029114, 0.5865582227706909, -0.0034090292174369097)</t>
  </si>
  <si>
    <t>(0.4441182613372803, 0.48232123255729675, -0.0025142061058431864)</t>
  </si>
  <si>
    <t>(0.45159685611724854, 0.4093697965145111, 2.3612185032106936e-05)</t>
  </si>
  <si>
    <t>(0.3976883590221405, 0.49476686120033264, -0.008705047890543938)</t>
  </si>
  <si>
    <t>(0.4196210503578186, 0.3824281692504883, -0.0075789932161569595)</t>
  </si>
  <si>
    <t>(0.440073698759079, 0.3679424524307251, -0.003754670498892665)</t>
  </si>
  <si>
    <t>(0.4512055218219757, 0.3744761347770691, -0.0006040881853550673)</t>
  </si>
  <si>
    <t>(0.35915425419807434, 0.49022579193115234, -0.007354408036917448)</t>
  </si>
  <si>
    <t>(0.38649338483810425, 0.37484011054039, -0.0034004889894276857)</t>
  </si>
  <si>
    <t>(0.41086700558662415, 0.374789834022522, 0.0015150695107877254)</t>
  </si>
  <si>
    <t>(0.4217148423194885, 0.39375317096710205, 0.00411694822832942)</t>
  </si>
  <si>
    <t>(0.33050400018692017, 0.5047311186790466, -0.004937796853482723)</t>
  </si>
  <si>
    <t>(0.3541640639305115, 0.3983926475048065, -0.000394940230762586)</t>
  </si>
  <si>
    <t>(0.38004764914512634, 0.39635246992111206, 0.006031711120158434)</t>
  </si>
  <si>
    <t>(0.3925536572933197, 0.4146859049797058, 0.008242706768214703)</t>
  </si>
  <si>
    <t>(0.31078144907951355, 0.5287613272666931, -0.0023690734524279833)</t>
  </si>
  <si>
    <t>(0.33025243878364563, 0.440653920173645, 0.001763909705914557)</t>
  </si>
  <si>
    <t>(0.35112425684928894, 0.4338490664958954, 0.00998125784099102)</t>
  </si>
  <si>
    <t>(0.36214739084243774, 0.4488218128681183, 0.015807660296559334)</t>
  </si>
  <si>
    <t>(0.3656347990036011, 0.7753027081489563, -1.1808259614554117e-07)</t>
  </si>
  <si>
    <t>(0.43217524886131287, 0.7177824974060059, 0.0013149577425792813)</t>
  </si>
  <si>
    <t>(0.46263033151626587, 0.6196473240852356, 0.0026294367853552103)</t>
  </si>
  <si>
    <t>(0.46942442655563354, 0.518220067024231, 0.0043738470412790775)</t>
  </si>
  <si>
    <t>(0.47358331084251404, 0.4505777955055237, 0.008733537979424)</t>
  </si>
  <si>
    <t>(0.4280802607536316, 0.5357317328453064, -0.006693462375551462)</t>
  </si>
  <si>
    <t>(0.4569205045700073, 0.42076605558395386, -0.008105825632810593)</t>
  </si>
  <si>
    <t>(0.46995532512664795, 0.44969692826271057, -0.006205481942743063)</t>
  </si>
  <si>
    <t>(0.4692401587963104, 0.48491787910461426, -0.0035478193312883377)</t>
  </si>
  <si>
    <t>(0.38846686482429504, 0.5237833261489868, -0.007855081930756569)</t>
  </si>
  <si>
    <t>(0.42319992184638977, 0.4119470417499542, -0.0034789415076375008)</t>
  </si>
  <si>
    <t>(0.43945741653442383, 0.4434148073196411, 0.0019845315255224705)</t>
  </si>
  <si>
    <t>(0.43583956360816956, 0.4816208481788635, 0.00481188390403986)</t>
  </si>
  <si>
    <t>(0.3580438196659088, 0.5306386351585388, -0.007935971021652222)</t>
  </si>
  <si>
    <t>(0.3881451189517975, 0.4296882450580597, -0.0016040286282077432)</t>
  </si>
  <si>
    <t>(0.40570104122161865, 0.45614320039749146, 0.00788941141217947)</t>
  </si>
  <si>
    <t>(0.40434637665748596, 0.4924778938293457, 0.011818752624094486)</t>
  </si>
  <si>
    <t>(0.335423082113266, 0.5477903485298157, -0.0078004393726587296)</t>
  </si>
  <si>
    <t>(0.36066484451293945, 0.4660950005054474, -0.0013989016879349947)</t>
  </si>
  <si>
    <t>(0.3750007450580597, 0.48369190096855164, 0.009873155504465103)</t>
  </si>
  <si>
    <t>(0.3744764029979706, 0.5143698453903198, 0.01751473918557167)</t>
  </si>
  <si>
    <t>(0.38271820545196533, 0.8067252039909363, -1.2691231177086593e-07)</t>
  </si>
  <si>
    <t>(0.452742338180542, 0.7542904615402222, 0.008152219466865063)</t>
  </si>
  <si>
    <t>(0.4798371195793152, 0.6649217009544373, 0.011714511550962925)</t>
  </si>
  <si>
    <t>(0.48361897468566895, 0.5729010105133057, 0.013751721940934658)</t>
  </si>
  <si>
    <t>(0.4852537512779236, 0.5156933665275574, 0.01776081509888172)</t>
  </si>
  <si>
    <t>(0.45997026562690735, 0.5665007829666138, 0.0006769501487724483)</t>
  </si>
  <si>
    <t>(0.48677727580070496, 0.4582831561565399, 0.000456987734651193)</t>
  </si>
  <si>
    <t>(0.4958387315273285, 0.4873771369457245, 0.0017606677720323205)</t>
  </si>
  <si>
    <t>(0.4917702078819275, 0.5198625326156616, 0.003586741164326668)</t>
  </si>
  <si>
    <t>(0.4211452603340149, 0.5475023984909058, -0.00406152056530118)</t>
  </si>
  <si>
    <t>(0.4537336528301239, 0.4453360140323639, 0.0036540317814797163)</t>
  </si>
  <si>
    <t>(0.4666188061237335, 0.4755653738975525, 0.010015369392931461)</t>
  </si>
  <si>
    <t>(0.4609391689300537, 0.5101476907730103, 0.012586311437189579)</t>
  </si>
  <si>
    <t>(0.38891029357910156, 0.5524389147758484, -0.007320812437683344)</t>
  </si>
  <si>
    <t>(0.4176511764526367, 0.462985098361969, 0.0018074957188218832)</t>
  </si>
  <si>
    <t>(0.43099546432495117, 0.48957499861717224, 0.011690670624375343)</t>
  </si>
  <si>
    <t>(0.4262070953845978, 0.5239165425300598, 0.015152924694120884)</t>
  </si>
  <si>
    <t>(0.3635863959789276, 0.5688883066177368, -0.009967341087758541)</t>
  </si>
  <si>
    <t>(0.38847190141677856, 0.49366840720176697, -0.0013291914947330952)</t>
  </si>
  <si>
    <t>(0.400601327419281, 0.5127928853034973, 0.011391102336347103)</t>
  </si>
  <si>
    <t>(0.39725974202156067, 0.5444799661636353, 0.019850540906190872)</t>
  </si>
  <si>
    <t>(0.4019797444343567, 0.8217883706092834, -1.999263474772306e-07)</t>
  </si>
  <si>
    <t>(0.4731281101703644, 0.7724176645278931, 0.015377083793282509)</t>
  </si>
  <si>
    <t>(0.4966058135032654, 0.6863177418708801, 0.0240003764629364)</t>
  </si>
  <si>
    <t>(0.4955774247646332, 0.6067965030670166, 0.02945566736161709)</t>
  </si>
  <si>
    <t>(0.48750683665275574, 0.5642221570014954, 0.03577227517962456)</t>
  </si>
  <si>
    <t>(0.4838496446609497, 0.5849161148071289, 0.011079818941652775)</t>
  </si>
  <si>
    <t>(0.5032334923744202, 0.4840319752693176, 0.01366888266056776)</t>
  </si>
  <si>
    <t>(0.5063520669937134, 0.5212343335151672, 0.015399406664073467)</t>
  </si>
  <si>
    <t>(0.4998054504394531, 0.5607771277427673, 0.017418989911675453)</t>
  </si>
  <si>
    <t>(0.44683322310447693, 0.5637273788452148, 0.0044290474615991116)</t>
  </si>
  <si>
    <t>(0.46938925981521606, 0.4700222909450531, 0.01600758172571659)</t>
  </si>
  <si>
    <t>(0.47627726197242737, 0.5065920948982239, 0.022964484989643097)</t>
  </si>
  <si>
    <t>(0.47050660848617554, 0.5430248379707336, 0.025388456881046295)</t>
  </si>
  <si>
    <t>(0.41345736384391785, 0.567389190196991, -0.00045692388084717095)</t>
  </si>
  <si>
    <t>(0.43462812900543213, 0.48209160566329956, 0.011751698330044746)</t>
  </si>
  <si>
    <t>(0.4434308409690857, 0.5142929553985596, 0.021068165078759193)</t>
  </si>
  <si>
    <t>(0.43860796093940735, 0.5479613542556763, 0.02363734133541584)</t>
  </si>
  <si>
    <t>(0.38548046350479126, 0.584598183631897, -0.0040887934155762196)</t>
  </si>
  <si>
    <t>(0.4050579071044922, 0.5141459107398987, 0.00684395432472229)</t>
  </si>
  <si>
    <t>(0.4142419993877411, 0.5377961993217468, 0.019855700433254242)</t>
  </si>
  <si>
    <t>(0.41086626052856445, 0.5690706372261047, 0.02816452644765377)</t>
  </si>
  <si>
    <t>(0.4219837188720703, 0.8321919441223145, -2.111322032760654e-07)</t>
  </si>
  <si>
    <t>(0.48712384700775146, 0.7838215827941895, 0.01948537304997444)</t>
  </si>
  <si>
    <t>(0.5083827972412109, 0.7012733817100525, 0.028567681089043617)</t>
  </si>
  <si>
    <t>(0.5093424916267395, 0.6279577612876892, 0.033451806753873825)</t>
  </si>
  <si>
    <t>(0.4997190833091736, 0.5899596214294434, 0.03827081620693207)</t>
  </si>
  <si>
    <t>(0.5054923295974731, 0.6031256914138794, 0.012820923700928688)</t>
  </si>
  <si>
    <t>(0.5175191164016724, 0.5043730139732361, 0.01564718224108219)</t>
  </si>
  <si>
    <t>(0.5167477130889893, 0.5345858335494995, 0.017544398084282875)</t>
  </si>
  <si>
    <t>(0.5112833380699158, 0.5711203217506409, 0.019515786319971085)</t>
  </si>
  <si>
    <t>(0.47029346227645874, 0.582962691783905, 0.003621421754360199)</t>
  </si>
  <si>
    <t>(0.48568812012672424, 0.48865747451782227, 0.013615697622299194)</t>
  </si>
  <si>
    <t>(0.48840487003326416, 0.5222069025039673, 0.020252421498298645)</t>
  </si>
  <si>
    <t>(0.48387694358825684, 0.557409942150116, 0.022942760959267616)</t>
  </si>
  <si>
    <t>(0.4358234405517578, 0.584771990776062, -0.0033319960348308086)</t>
  </si>
  <si>
    <t>(0.45195817947387695, 0.4955867826938629, 0.0072326017543673515)</t>
  </si>
  <si>
    <t>(0.45706066489219666, 0.5268299579620361, 0.01688157208263874)</t>
  </si>
  <si>
    <t>(0.45295944809913635, 0.5597228407859802, 0.020238013938069344)</t>
  </si>
  <si>
    <t>(0.40461599826812744, 0.6002570390701294, -0.008523326367139816)</t>
  </si>
  <si>
    <t>(0.4196033775806427, 0.5238945484161377, 0.0015005499590188265)</t>
  </si>
  <si>
    <t>(0.4250468909740448, 0.5486806035041809, 0.015140033327043056)</t>
  </si>
  <si>
    <t>(0.4215126931667328, 0.5803776383399963, 0.02413634955883026)</t>
  </si>
  <si>
    <t>(0.4380899667739868, 0.828758716583252, -2.071547982041011e-07)</t>
  </si>
  <si>
    <t>(0.4984607696533203, 0.780465841293335, 0.019186336547136307)</t>
  </si>
  <si>
    <t>(0.5188364386558533, 0.6974126100540161, 0.027043642476201057)</t>
  </si>
  <si>
    <t>(0.5192015171051025, 0.626812219619751, 0.030283883213996887)</t>
  </si>
  <si>
    <t>(0.5073744654655457, 0.5863063335418701, 0.03301073610782623)</t>
  </si>
  <si>
    <t>(0.5224866271018982, 0.608870804309845, 0.011677215807139874)</t>
  </si>
  <si>
    <t>(0.5259641408920288, 0.5086974501609802, 0.012285742908716202)</t>
  </si>
  <si>
    <t>(0.5188916921615601, 0.5330949425697327, 0.012470528483390808)</t>
  </si>
  <si>
    <t>(0.5136850476264954, 0.5685247182846069, 0.013457384891808033)</t>
  </si>
  <si>
    <t>(0.4879572093486786, 0.5889272689819336, 0.0017498437082394958)</t>
  </si>
  <si>
    <t>(0.49541497230529785, 0.4948268234729767, 0.008989689871668816)</t>
  </si>
  <si>
    <t>(0.4919167160987854, 0.5262727737426758, 0.015066062100231647)</t>
  </si>
  <si>
    <t>(0.4887838661670685, 0.561719536781311, 0.017841940745711327)</t>
  </si>
  <si>
    <t>(0.4526335597038269, 0.5873804092407227, -0.006162871606647968)</t>
  </si>
  <si>
    <t>(0.46331241726875305, 0.49812033772468567, 0.002115030074492097)</t>
  </si>
  <si>
    <t>(0.46324053406715393, 0.5298317670822144, 0.012275348417460918)</t>
  </si>
  <si>
    <t>(0.4601067304611206, 0.5642109513282776, 0.016608716920018196)</t>
  </si>
  <si>
    <t>(0.4193544387817383, 0.599349856376648, -0.012498014606535435)</t>
  </si>
  <si>
    <t>(0.43272143602371216, 0.5241565704345703, -0.004032979253679514)</t>
  </si>
  <si>
    <t>(0.43503624200820923, 0.5509980916976929, 0.009651776403188705)</t>
  </si>
  <si>
    <t>(0.43195420503616333, 0.5840798020362854, 0.019120367243885994)</t>
  </si>
  <si>
    <t>(0.45067715644836426, 0.8203657865524292, -1.8154166525619075e-07)</t>
  </si>
  <si>
    <t>(0.5072150230407715, 0.7689186334609985, 0.018107151612639427)</t>
  </si>
  <si>
    <t>(0.5279476642608643, 0.685645341873169, 0.02434559166431427)</t>
  </si>
  <si>
    <t>(0.5272166728973389, 0.6147347092628479, 0.026204684749245644)</t>
  </si>
  <si>
    <t>(0.512721836566925, 0.5729451179504395, 0.027407659217715263)</t>
  </si>
  <si>
    <t>(0.5341382622718811, 0.6103705167770386, 0.007751190569251776)</t>
  </si>
  <si>
    <t>(0.5345534682273865, 0.5028568506240845, 0.006782324984669685)</t>
  </si>
  <si>
    <t>(0.5258713364601135, 0.521152913570404, 0.006817381363362074)</t>
  </si>
  <si>
    <t>(0.5211604833602905, 0.5540686845779419, 0.007894439622759819)</t>
  </si>
  <si>
    <t>(0.5004403591156006, 0.5914869904518127, -0.0026016670744866133)</t>
  </si>
  <si>
    <t>(0.5045686960220337, 0.48837924003601074, 0.0019416979048401117)</t>
  </si>
  <si>
    <t>(0.49919119477272034, 0.5172033905982971, 0.007595953065901995)</t>
  </si>
  <si>
    <t>(0.49677979946136475, 0.5529003143310547, 0.010922953486442566)</t>
  </si>
  <si>
    <t>(0.4658242166042328, 0.5895360708236694, -0.010838186368346214)</t>
  </si>
  <si>
    <t>(0.4735593795776367, 0.4946437478065491, -0.005056321620941162)</t>
  </si>
  <si>
    <t>(0.4713766872882843, 0.5260440707206726, 0.005181713029742241)</t>
  </si>
  <si>
    <t>(0.46888911724090576, 0.5612342953681946, 0.010459903627634048)</t>
  </si>
  <si>
    <t>(0.432550847530365, 0.6006784439086914, -0.01748645305633545)</t>
  </si>
  <si>
    <t>(0.44288691878318787, 0.5225043296813965, -0.01132169272750616)</t>
  </si>
  <si>
    <t>(0.4436803460121155, 0.5487639307975769, 0.001929132267832756)</t>
  </si>
  <si>
    <t>(0.44136762619018555, 0.5827719569206238, 0.011758099310100079)</t>
  </si>
  <si>
    <t>(0.45863503217697144, 0.8132932782173157, -2.2052174131204083e-07)</t>
  </si>
  <si>
    <t>(0.5129442811012268, 0.7580300569534302, 0.022235751152038574)</t>
  </si>
  <si>
    <t>(0.5340445041656494, 0.6777545213699341, 0.0294426791369915)</t>
  </si>
  <si>
    <t>(0.5346204042434692, 0.6093460321426392, 0.031419456005096436)</t>
  </si>
  <si>
    <t>(0.5202599763870239, 0.5673760175704956, 0.03215416148304939)</t>
  </si>
  <si>
    <t>(0.5424083471298218, 0.6078147292137146, 0.008474425412714481)</t>
  </si>
  <si>
    <t>(0.5396718978881836, 0.4975894093513489, 0.007676590234041214)</t>
  </si>
  <si>
    <t>(0.5283179879188538, 0.5077654123306274, 0.009022368118166924)</t>
  </si>
  <si>
    <t>(0.5220261216163635, 0.5397859215736389, 0.011346057057380676)</t>
  </si>
  <si>
    <t>(0.5099902153015137, 0.5903321504592896, -0.003919222392141819)</t>
  </si>
  <si>
    <t>(0.5100326538085938, 0.48814916610717773, 0.0010896800085902214)</t>
  </si>
  <si>
    <t>(0.5012549757957458, 0.5121045112609863, 0.007815467193722725)</t>
  </si>
  <si>
    <t>(0.4983922839164734, 0.5466891527175903, 0.011428727768361568)</t>
  </si>
  <si>
    <t>(0.47540128231048584, 0.5884960293769836, -0.013836299069225788)</t>
  </si>
  <si>
    <t>(0.4793967306613922, 0.49419379234313965, -0.0071642762050032616)</t>
  </si>
  <si>
    <t>(0.473444402217865, 0.5217584371566772, 0.004271145910024643)</t>
  </si>
  <si>
    <t>(0.4707474112510681, 0.5552456974983215, 0.00987748708575964)</t>
  </si>
  <si>
    <t>(0.44104838371276855, 0.5988336801528931, -0.021859489381313324)</t>
  </si>
  <si>
    <t>(0.450601190328598, 0.5154861807823181, -0.014321922324597836)</t>
  </si>
  <si>
    <t>(0.44944924116134644, 0.5373227000236511, -0.00012746520224027336)</t>
  </si>
  <si>
    <t>(0.4471743702888489, 0.5692218542098999, 0.009933823719620705)</t>
  </si>
  <si>
    <t>(0.4646240174770355, 0.805474579334259, -2.1120833082477475e-07)</t>
  </si>
  <si>
    <t>(0.5177031755447388, 0.747536301612854, 0.02473016455769539)</t>
  </si>
  <si>
    <t>(0.538150429725647, 0.668307363986969, 0.03281603008508682)</t>
  </si>
  <si>
    <t>(0.5389732122421265, 0.6012986898422241, 0.035647615790367126)</t>
  </si>
  <si>
    <t>(0.5255515575408936, 0.5591216683387756, 0.037026792764663696)</t>
  </si>
  <si>
    <t>(0.5462926626205444, 0.6044343113899231, 0.008697361685335636)</t>
  </si>
  <si>
    <t>(0.5432222485542297, 0.49322813749313354, 0.010050103068351746)</t>
  </si>
  <si>
    <t>(0.5321622490882874, 0.4970603585243225, 0.013765212148427963)</t>
  </si>
  <si>
    <t>(0.5254456400871277, 0.5241994261741638, 0.017636144533753395)</t>
  </si>
  <si>
    <t>(0.5141134262084961, 0.5879574418067932, -0.004335382021963596)</t>
  </si>
  <si>
    <t>(0.514319896697998, 0.4836956262588501, 0.0018655980238690972)</t>
  </si>
  <si>
    <t>(0.5058361291885376, 0.5038166046142578, 0.009762781672179699)</t>
  </si>
  <si>
    <t>(0.502388060092926, 0.5366531610488892, 0.014014825224876404)</t>
  </si>
  <si>
    <t>(0.4795599579811096, 0.5862931609153748, -0.014366568997502327)</t>
  </si>
  <si>
    <t>(0.48431190848350525, 0.4898451864719391, -0.006384196691215038)</t>
  </si>
  <si>
    <t>(0.47892314195632935, 0.5155297517776489, 0.0057220435701310635)</t>
  </si>
  <si>
    <t>(0.47610434889793396, 0.5480673909187317, 0.011464009061455727)</t>
  </si>
  <si>
    <t>(0.44535213708877563, 0.5972303152084351, -0.022163476794958115)</t>
  </si>
  <si>
    <t>(0.4546875059604645, 0.5115997195243835, -0.01333211176097393)</t>
  </si>
  <si>
    <t>(0.45407411456108093, 0.5313726663589478, 0.0013823265908285975)</t>
  </si>
  <si>
    <t>(0.45188742876052856, 0.5617468357086182, 0.011504074558615685)</t>
  </si>
  <si>
    <t>(0.46666261553764343, 0.8010835647583008, -2.3419670469593257e-07)</t>
  </si>
  <si>
    <t>(0.5188373923301697, 0.742093026638031, 0.02134775184094906)</t>
  </si>
  <si>
    <t>(0.5399752259254456, 0.6639282703399658, 0.02720729634165764)</t>
  </si>
  <si>
    <t>(0.5398029685020447, 0.5984989404678345, 0.028031906113028526)</t>
  </si>
  <si>
    <t>(0.5252181887626648, 0.5560837388038635, 0.0273855309933424)</t>
  </si>
  <si>
    <t>(0.5494845509529114, 0.6011062860488892, 0.0058247861452400684)</t>
  </si>
  <si>
    <t>(0.5427498817443848, 0.48991620540618896, 0.0037862956523895264)</t>
  </si>
  <si>
    <t>(0.5305925011634827, 0.495148241519928, 0.004962825682014227)</t>
  </si>
  <si>
    <t>(0.5245424509048462, 0.524113655090332, 0.007351694628596306)</t>
  </si>
  <si>
    <t>(0.5171909928321838, 0.5862036347389221, -0.0069609032943844795)</t>
  </si>
  <si>
    <t>(0.5134689211845398, 0.4826294779777527, -0.0040251025930047035)</t>
  </si>
  <si>
    <t>(0.5038893818855286, 0.5058198571205139, 0.0019896666053682566)</t>
  </si>
  <si>
    <t>(0.5010388493537903, 0.5407788157463074, 0.005291442386806011)</t>
  </si>
  <si>
    <t>(0.4827154576778412, 0.5851763486862183, -0.01728157512843609)</t>
  </si>
  <si>
    <t>(0.48455458879470825, 0.4877782166004181, -0.01273720059543848)</t>
  </si>
  <si>
    <t>(0.47796449065208435, 0.5156791806221008, -0.001754977973178029)</t>
  </si>
  <si>
    <t>(0.47580480575561523, 0.5497838854789734, 0.003911951091140509)</t>
  </si>
  <si>
    <t>(0.4485684633255005, 0.5958302021026611, -0.02567308023571968)</t>
  </si>
  <si>
    <t>(0.45619356632232666, 0.5085313320159912, -0.020185114815831184)</t>
  </si>
  <si>
    <t>(0.4545413851737976, 0.5294744968414307, -0.006859743967652321)</t>
  </si>
  <si>
    <t>(0.45267751812934875, 0.5605152249336243, 0.0027828814927488565)</t>
  </si>
  <si>
    <t>(0.4683133363723755, 0.7989692687988281, -2.3500068380144512e-07)</t>
  </si>
  <si>
    <t>(0.5204300880432129, 0.7411860823631287, 0.020274464040994644)</t>
  </si>
  <si>
    <t>(0.5409120917320251, 0.6639203429222107, 0.02611580491065979)</t>
  </si>
  <si>
    <t>(0.5404671430587769, 0.5998120307922363, 0.026935352012515068)</t>
  </si>
  <si>
    <t>(0.5255045890808105, 0.5597706437110901, 0.026306333020329475)</t>
  </si>
  <si>
    <t>(0.5504924654960632, 0.6030639410018921, 0.006488090381026268)</t>
  </si>
  <si>
    <t>(0.5444571375846863, 0.4942058324813843, 0.0034043837804347277)</t>
  </si>
  <si>
    <t>(0.5327422022819519, 0.5029886960983276, 0.0030174648854881525)</t>
  </si>
  <si>
    <t>(0.5273486375808716, 0.5339354276657104, 0.00440653320401907)</t>
  </si>
  <si>
    <t>(0.5188984870910645, 0.5868125557899475, -0.005675399210304022)</t>
  </si>
  <si>
    <t>(0.515985369682312, 0.48537230491638184, -0.00294374767690897)</t>
  </si>
  <si>
    <t>(0.5067959427833557, 0.5084912180900574, 0.00237934198230505)</t>
  </si>
  <si>
    <t>(0.5043210983276367, 0.5427185297012329, 0.0051826294511556625)</t>
  </si>
  <si>
    <t>(0.48484712839126587, 0.5845413208007812, -0.0156862810254097)</t>
  </si>
  <si>
    <t>(0.48738381266593933, 0.4890883266925812, -0.011787704192101955)</t>
  </si>
  <si>
    <t>(0.48114562034606934, 0.5156963467597961, -0.0018332513282075524)</t>
  </si>
  <si>
    <t>(0.47924095392227173, 0.5489351153373718, 0.0033845750149339437)</t>
  </si>
  <si>
    <t>(0.4511244297027588, 0.5937389731407166, -0.02387497015297413)</t>
  </si>
  <si>
    <t>(0.45959198474884033, 0.5084406137466431, -0.01899651624262333)</t>
  </si>
  <si>
    <t>(0.4582909345626831, 0.5279683470726013, -0.006384715437889099)</t>
  </si>
  <si>
    <t>(0.45633113384246826, 0.558090090751648, 0.002902810927480459)</t>
  </si>
  <si>
    <t>(0.46939200162887573, 0.7990646362304688, -2.3144937699726142e-07)</t>
  </si>
  <si>
    <t>(0.5211487412452698, 0.7417221665382385, 0.016610732302069664)</t>
  </si>
  <si>
    <t>(0.541890561580658, 0.6648105382919312, 0.020257804542779922)</t>
  </si>
  <si>
    <t>(0.540667712688446, 0.6001400351524353, 0.0195151474326849)</t>
  </si>
  <si>
    <t>(0.5245551466941833, 0.560248851776123, 0.017493311315774918)</t>
  </si>
  <si>
    <t>(0.5524609088897705, 0.6047054529190063, 0.003706736955791712)</t>
  </si>
  <si>
    <t>(0.5428767800331116, 0.5014549493789673, -0.001301452750340104)</t>
  </si>
  <si>
    <t>(0.5322296023368835, 0.5164621472358704, -0.0036395674105733633)</t>
  </si>
  <si>
    <t>(0.529204249382019, 0.549891471862793, -0.0035618951078504324)</t>
  </si>
  <si>
    <t>(0.5207132697105408, 0.5891329050064087, -0.00748285511508584)</t>
  </si>
  <si>
    <t>(0.5155421495437622, 0.48953738808631897, -0.006962123792618513)</t>
  </si>
  <si>
    <t>(0.5065303444862366, 0.514086127281189, -0.0030744888354092836)</t>
  </si>
  <si>
    <t>(0.5049337148666382, 0.5497321486473083, -0.000851438962854445)</t>
  </si>
  <si>
    <t>(0.48646536469459534, 0.5864020586013794, -0.01689278334379196)</t>
  </si>
  <si>
    <t>(0.48747631907463074, 0.4914509057998657, -0.015578508377075195)</t>
  </si>
  <si>
    <t>(0.4806976914405823, 0.5185734629631042, -0.006599981803447008)</t>
  </si>
  <si>
    <t>(0.4793021082878113, 0.5528045892715454, -0.0012882135342806578)</t>
  </si>
  <si>
    <t>(0.4525444507598877, 0.594786524772644, -0.024737320840358734)</t>
  </si>
  <si>
    <t>(0.46048596501350403, 0.5096631050109863, -0.022204065695405006)</t>
  </si>
  <si>
    <t>(0.4582640826702118, 0.5309812426567078, -0.010465273633599281)</t>
  </si>
  <si>
    <t>(0.4561183750629425, 0.5628942251205444, -0.0012520750751718879)</t>
  </si>
  <si>
    <t>(0.4703904390335083, 0.7980943918228149, -2.1837090002918558e-07)</t>
  </si>
  <si>
    <t>(0.5218850374221802, 0.7406168580055237, 0.015691831707954407)</t>
  </si>
  <si>
    <t>(0.5424378514289856, 0.6629630327224731, 0.018783431500196457)</t>
  </si>
  <si>
    <t>(0.5396302938461304, 0.5971062183380127, 0.017836017534136772)</t>
  </si>
  <si>
    <t>(0.5221530199050903, 0.5579513311386108, 0.015692465007305145)</t>
  </si>
  <si>
    <t>(0.5525848865509033, 0.601780891418457, 0.0034411437809467316)</t>
  </si>
  <si>
    <t>(0.5405088067054749, 0.5051262974739075, -9.462717571295798e-05)</t>
  </si>
  <si>
    <t>(0.5307490229606628, 0.5242555141448975, -0.001800077618099749)</t>
  </si>
  <si>
    <t>(0.5286927819252014, 0.5587218999862671, -0.0016927785472944379)</t>
  </si>
  <si>
    <t>(0.5201048851013184, 0.5874530076980591, -0.007154925726354122)</t>
  </si>
  <si>
    <t>(0.5131619572639465, 0.49387097358703613, -0.00534868985414505)</t>
  </si>
  <si>
    <t>(0.5047630667686462, 0.5196868777275085, -0.0014718383317813277)</t>
  </si>
  <si>
    <t>(0.5034781098365784, 0.5552223920822144, 0.0002509371261112392)</t>
  </si>
  <si>
    <t>(0.48571720719337463, 0.5857254266738892, -0.01592393033206463)</t>
  </si>
  <si>
    <t>(0.48532789945602417, 0.49401307106018066, -0.013841257430613041)</t>
  </si>
  <si>
    <t>(0.4789518117904663, 0.5220045447349548, -0.005253471899777651)</t>
  </si>
  <si>
    <t>(0.4778411388397217, 0.5567808151245117, -0.0005924050929024816)</t>
  </si>
  <si>
    <t>(0.4522695541381836, 0.5949512720108032, -0.023176217451691628)</t>
  </si>
  <si>
    <t>(0.459686279296875, 0.5120566487312317, -0.020578941330313683)</t>
  </si>
  <si>
    <t>(0.45763081312179565, 0.5344475507736206, -0.009358788840472698)</t>
  </si>
  <si>
    <t>(0.45597928762435913, 0.5663965344429016, -0.0007002318743616343)</t>
  </si>
  <si>
    <t>(0.4697866141796112, 0.7991976141929626, -2.240682448473308e-07)</t>
  </si>
  <si>
    <t>(0.5204954743385315, 0.7431081533432007, 0.01604490354657173)</t>
  </si>
  <si>
    <t>(0.5409722924232483, 0.6653572916984558, 0.019727269187569618)</t>
  </si>
  <si>
    <t>(0.5379682779312134, 0.600674033164978, 0.019237767904996872)</t>
  </si>
  <si>
    <t>(0.5207661986351013, 0.5616555213928223, 0.017530683428049088)</t>
  </si>
  <si>
    <t>(0.5516673922538757, 0.6042737364768982, 0.004828182049095631)</t>
  </si>
  <si>
    <t>(0.5400096774101257, 0.5084007382392883, 0.0013084870297461748)</t>
  </si>
  <si>
    <t>(0.529238760471344, 0.5255182981491089, -0.00032240638392977417)</t>
  </si>
  <si>
    <t>(0.5263994932174683, 0.560318648815155, -3.3378531952621415e-05)</t>
  </si>
  <si>
    <t>(0.5196486711502075, 0.5894648432731628, -0.005896820221096277)</t>
  </si>
  <si>
    <t>(0.5126388669013977, 0.4959293305873871, -0.004473166540265083)</t>
  </si>
  <si>
    <t>(0.5030925869941711, 0.5215408205986023, -0.0008846236160025001)</t>
  </si>
  <si>
    <t>(0.5014123320579529, 0.5576872229576111, 0.0010077457409352064)</t>
  </si>
  <si>
    <t>(0.48556873202323914, 0.5873356461524963, -0.014854882843792439)</t>
  </si>
  <si>
    <t>(0.48443350195884705, 0.4959911108016968, -0.013027263805270195)</t>
  </si>
  <si>
    <t>(0.47717395424842834, 0.5239101648330688, -0.00471079396083951)</t>
  </si>
  <si>
    <t>(0.47595924139022827, 0.558620035648346, 1.597070149728097e-05)</t>
  </si>
  <si>
    <t>(0.4520587921142578, 0.5965731143951416, -0.022262144833803177)</t>
  </si>
  <si>
    <t>(0.45875313878059387, 0.51363605260849, -0.01976976916193962)</t>
  </si>
  <si>
    <t>(0.45601144433021545, 0.5359614491462708, -0.008691549301147461)</t>
  </si>
  <si>
    <t>(0.45426908135414124, 0.5683472752571106, -1.9349241483723745e-05)</t>
  </si>
  <si>
    <t>(0.4687761962413788, 0.7983673810958862, -2.2145695766084827e-07)</t>
  </si>
  <si>
    <t>(0.5191352367401123, 0.7433016300201416, 0.015881167724728584)</t>
  </si>
  <si>
    <t>(0.5399618744850159, 0.6649376153945923, 0.019498324021697044)</t>
  </si>
  <si>
    <t>(0.537237823009491, 0.5997573733329773, 0.01892765425145626)</t>
  </si>
  <si>
    <t>(0.5197098851203918, 0.5602763891220093, 0.01712930016219616)</t>
  </si>
  <si>
    <t>(0.5504528880119324, 0.6044901013374329, 0.004884365480393171)</t>
  </si>
  <si>
    <t>(0.5389793515205383, 0.5076372623443604, 0.0009566484368406236)</t>
  </si>
  <si>
    <t>(0.5281307697296143, 0.5242828726768494, -0.0009739457163959742)</t>
  </si>
  <si>
    <t>(0.5251498222351074, 0.5597245097160339, -0.0007601915276609361)</t>
  </si>
  <si>
    <t>(0.5185746550559998, 0.5903582572937012, -0.00594818452373147)</t>
  </si>
  <si>
    <t>(0.5118500590324402, 0.4941367506980896, -0.005165379494428635)</t>
  </si>
  <si>
    <t>(0.5021714568138123, 0.5198899507522583, -0.001845602411776781)</t>
  </si>
  <si>
    <t>(0.5001717805862427, 0.5570129156112671, 0.0001435353042325005)</t>
  </si>
  <si>
    <t>(0.48463088274002075, 0.5883814692497253, -0.015073332004249096)</t>
  </si>
  <si>
    <t>(0.4836156368255615, 0.49503493309020996, -0.013655968941748142)</t>
  </si>
  <si>
    <t>(0.4764966070652008, 0.523566722869873, -0.005316235590726137)</t>
  </si>
  <si>
    <t>(0.4753636121749878, 0.5588290095329285, -0.00040820895810611546)</t>
  </si>
  <si>
    <t>(0.4512038826942444, 0.5977077484130859, -0.022664064541459084)</t>
  </si>
  <si>
    <t>(0.45787957310676575, 0.513775110244751, -0.02044033445417881)</t>
  </si>
  <si>
    <t>(0.45495879650115967, 0.536814272403717, -0.00935626681894064)</t>
  </si>
  <si>
    <t>(0.45323020219802856, 0.5698222517967224, -0.0006103129126131535)</t>
  </si>
  <si>
    <t>(0.46704092621803284, 0.7966060042381287, -2.1040091269242112e-07)</t>
  </si>
  <si>
    <t>(0.517851710319519, 0.7418813705444336, 0.016263147816061974)</t>
  </si>
  <si>
    <t>(0.5384815335273743, 0.6632180213928223, 0.020368078723549843)</t>
  </si>
  <si>
    <t>(0.5363147854804993, 0.5977075695991516, 0.02027781493961811)</t>
  </si>
  <si>
    <t>(0.5199646353721619, 0.5573165416717529, 0.019076794385910034)</t>
  </si>
  <si>
    <t>(0.5475309491157532, 0.6045709848403931, 0.0056927017867565155)</t>
  </si>
  <si>
    <t>(0.5394249558448792, 0.5072271823883057, 0.0024028278421610594)</t>
  </si>
  <si>
    <t>(0.5285701751708984, 0.5230618715286255, 0.0008247127407230437)</t>
  </si>
  <si>
    <t>(0.5245873332023621, 0.558070182800293, 0.0012804067227989435)</t>
  </si>
  <si>
    <t>(0.5156762003898621, 0.5887632966041565, -0.004888345953077078)</t>
  </si>
  <si>
    <t>(0.5118692517280579, 0.4932405948638916, -0.002975506940856576)</t>
  </si>
  <si>
    <t>(0.5025537014007568, 0.5195512771606445, 0.0007422294584102929)</t>
  </si>
  <si>
    <t>(0.4999805986881256, 0.5564297437667847, 0.0028647833969444036)</t>
  </si>
  <si>
    <t>(0.48201388120651245, 0.5861880779266357, -0.013721977360546589)</t>
  </si>
  <si>
    <t>(0.4834916591644287, 0.4943309426307678, -0.0111171193420887)</t>
  </si>
  <si>
    <t>(0.476911336183548, 0.5226027965545654, -0.0028031552210450172)</t>
  </si>
  <si>
    <t>(0.47519025206565857, 0.5574374794960022, 0.0018358916277065873)</t>
  </si>
  <si>
    <t>(0.4491826593875885, 0.5950078368186951, -0.02099318616092205)</t>
  </si>
  <si>
    <t>(0.4575822949409485, 0.5124392509460449, -0.01779438927769661)</t>
  </si>
  <si>
    <t>(0.4553920030593872, 0.5343335270881653, -0.006676767487078905)</t>
  </si>
  <si>
    <t>(0.4534018039703369, 0.566412627696991, 0.0019118936033919454)</t>
  </si>
  <si>
    <t>(0.4643092453479767, 0.7973058223724365, -2.0035641057347675e-07)</t>
  </si>
  <si>
    <t>(0.5156244039535522, 0.7448379397392273, 0.01465308852493763)</t>
  </si>
  <si>
    <t>(0.5370957851409912, 0.6664021015167236, 0.018253415822982788)</t>
  </si>
  <si>
    <t>(0.5355462431907654, 0.6004483103752136, 0.017984209582209587)</t>
  </si>
  <si>
    <t>(0.5195636749267578, 0.5599228739738464, 0.016653547063469887)</t>
  </si>
  <si>
    <t>(0.5451706647872925, 0.6070255041122437, 0.0036259826738387346)</t>
  </si>
  <si>
    <t>(0.5381556749343872, 0.5075673460960388, -0.0005139642744325101)</t>
  </si>
  <si>
    <t>(0.5277875661849976, 0.5229244828224182, -0.0025155958719551563)</t>
  </si>
  <si>
    <t>(0.5235721468925476, 0.5576369166374207, -0.0022117034532129765)</t>
  </si>
  <si>
    <t>(0.5130494832992554, 0.5904413461685181, -0.006397314835339785)</t>
  </si>
  <si>
    <t>(0.511216938495636, 0.49331071972846985, -0.005542128346860409)</t>
  </si>
  <si>
    <t>(0.5025742053985596, 0.5192881226539612, -0.0021621501073241234)</t>
  </si>
  <si>
    <t>(0.4994785487651825, 0.556008517742157, -2.367961496929638e-05)</t>
  </si>
  <si>
    <t>(0.4789749085903168, 0.5870599150657654, -0.014782425947487354)</t>
  </si>
  <si>
    <t>(0.4826880395412445, 0.4931783080101013, -0.013221045956015587)</t>
  </si>
  <si>
    <t>(0.4768378436565399, 0.5217179656028748, -0.004841251764446497)</t>
  </si>
  <si>
    <t>(0.474588006734848, 0.5567817687988281, 0.00011434053158154711)</t>
  </si>
  <si>
    <t>(0.4455183744430542, 0.5950989723205566, -0.02170972153544426)</t>
  </si>
  <si>
    <t>(0.45556914806365967, 0.5123618245124817, -0.019360898062586784)</t>
  </si>
  <si>
    <t>(0.4538317620754242, 0.5353466868400574, -0.008157281205058098)</t>
  </si>
  <si>
    <t>(0.4514427185058594, 0.5676115155220032, 0.0006416657124646008)</t>
  </si>
  <si>
    <t>(0.46194860339164734, 0.797593891620636, -1.673798522006109e-07)</t>
  </si>
  <si>
    <t>(0.5135562419891357, 0.7467409372329712, 0.012088910676538944)</t>
  </si>
  <si>
    <t>(0.5363147854804993, 0.6689310073852539, 0.014218095690011978)</t>
  </si>
  <si>
    <t>(0.5345032215118408, 0.6025750041007996, 0.013307965360581875)</t>
  </si>
  <si>
    <t>(0.5196841955184937, 0.5604466795921326, 0.011688177473843098)</t>
  </si>
  <si>
    <t>(0.5414581298828125, 0.6121328473091125, -0.0012955281417816877)</t>
  </si>
  <si>
    <t>(0.5387540459632874, 0.511303722858429, -0.006749908905476332)</t>
  </si>
  <si>
    <t>(0.5275886058807373, 0.5234531164169312, -0.008889547549188137)</t>
  </si>
  <si>
    <t>(0.5228331089019775, 0.5539143681526184, -0.00866087805479765)</t>
  </si>
  <si>
    <t>(0.5085086822509766, 0.5941723585128784, -0.010488874278962612)</t>
  </si>
  <si>
    <t>(0.5117271542549133, 0.48830080032348633, -0.011773446574807167)</t>
  </si>
  <si>
    <t>(0.5031141042709351, 0.5129067897796631, -0.008007461205124855)</t>
  </si>
  <si>
    <t>(0.49922892451286316, 0.5496973395347595, -0.004895597230643034)</t>
  </si>
  <si>
    <t>(0.4745853543281555, 0.5900894999504089, -0.01807420141994953)</t>
  </si>
  <si>
    <t>(0.48075562715530396, 0.49143439531326294, -0.017857741564512253)</t>
  </si>
  <si>
    <t>(0.476578027009964, 0.5188326835632324, -0.008967207744717598)</t>
  </si>
  <si>
    <t>(0.4748954772949219, 0.5540286302566528, -0.0030967413913458586)</t>
  </si>
  <si>
    <t>(0.4421111047267914, 0.5974524021148682, -0.024361925199627876)</t>
  </si>
  <si>
    <t>(0.4527762532234192, 0.5152049660682678, -0.022167744114995003)</t>
  </si>
  <si>
    <t>(0.45285844802856445, 0.5360048413276672, -0.010697352699935436)</t>
  </si>
  <si>
    <t>(0.4511736333370209, 0.5670138001441956, -0.0016086500836536288)</t>
  </si>
  <si>
    <t>(0.46021029353141785, 0.7984432578086853, -1.5882194759342383e-07)</t>
  </si>
  <si>
    <t>(0.5118727684020996, 0.7522892951965332, 0.012070663273334503)</t>
  </si>
  <si>
    <t>(0.534600555896759, 0.6778122186660767, 0.014323673211038113)</t>
  </si>
  <si>
    <t>(0.5351101160049438, 0.611457109451294, 0.014140700921416283)</t>
  </si>
  <si>
    <t>(0.5241907238960266, 0.5668327808380127, 0.013652305118739605)</t>
  </si>
  <si>
    <t>(0.5396149158477783, 0.6190758943557739, -0.004707469139248133)</t>
  </si>
  <si>
    <t>(0.5422329902648926, 0.5179319977760315, -0.009425893425941467)</t>
  </si>
  <si>
    <t>(0.5297414660453796, 0.5280342102050781, -0.009505257941782475)</t>
  </si>
  <si>
    <t>(0.5238794684410095, 0.5556461811065674, -0.00790026132017374)</t>
  </si>
  <si>
    <t>(0.5064589381217957, 0.5987666249275208, -0.013519223779439926)</t>
  </si>
  <si>
    <t>(0.5140786170959473, 0.48449617624282837, -0.016013413667678833)</t>
  </si>
  <si>
    <t>(0.5054218173027039, 0.5068027973175049, -0.010405806824564934)</t>
  </si>
  <si>
    <t>(0.5005318522453308, 0.5434483885765076, -0.0052197654731571674)</t>
  </si>
  <si>
    <t>(0.4724719822406769, 0.593456506729126, -0.020359138026833534)</t>
  </si>
  <si>
    <t>(0.4797072112560272, 0.49187880754470825, -0.020819272845983505)</t>
  </si>
  <si>
    <t>(0.4767032265663147, 0.5192933082580566, -0.0104657132178545)</t>
  </si>
  <si>
    <t>(0.4755445122718811, 0.5545230507850647, -0.00305697089061141)</t>
  </si>
  <si>
    <t>(0.44041094183921814, 0.6014690399169922, -0.025757672265172005)</t>
  </si>
  <si>
    <t>(0.451352596282959, 0.5190815925598145, -0.023490291088819504)</t>
  </si>
  <si>
    <t>(0.45242729783058167, 0.5396729707717896, -0.0112508125603199)</t>
  </si>
  <si>
    <t>(0.45156824588775635, 0.570833146572113, -0.0014160954160615802)</t>
  </si>
  <si>
    <t>(0.4557187557220459, 0.8042914867401123, -1.7478305380791426e-07)</t>
  </si>
  <si>
    <t>(0.5099500417709351, 0.756986141204834, 0.01224906649440527)</t>
  </si>
  <si>
    <t>(0.5339745879173279, 0.682367205619812, 0.014347386546432972)</t>
  </si>
  <si>
    <t>(0.5339887738227844, 0.6139380931854248, 0.013954203575849533)</t>
  </si>
  <si>
    <t>(0.5226567387580872, 0.5694686770439148, 0.013187509961426258)</t>
  </si>
  <si>
    <t>(0.5381218194961548, 0.6228887438774109, -0.0053041428327560425)</t>
  </si>
  <si>
    <t>(0.54137122631073, 0.5194147825241089, -0.009594266302883625)</t>
  </si>
  <si>
    <t>(0.5305319428443909, 0.5332877039909363, -0.00922977551817894)</t>
  </si>
  <si>
    <t>(0.5253013968467712, 0.5629541873931885, -0.00744809303432703)</t>
  </si>
  <si>
    <t>(0.504311740398407, 0.6027076840400696, -0.014257622882723808)</t>
  </si>
  <si>
    <t>(0.5139470100402832, 0.4917275309562683, -0.015190830454230309)</t>
  </si>
  <si>
    <t>(0.5066616535186768, 0.5153692364692688, -0.00929329078644514)</t>
  </si>
  <si>
    <t>(0.5017510652542114, 0.55134516954422, -0.0047782170586287975)</t>
  </si>
  <si>
    <t>(0.4698270261287689, 0.596978485584259, -0.021161895245313644)</t>
  </si>
  <si>
    <t>(0.48051774501800537, 0.49528902769088745, -0.020330768078565598)</t>
  </si>
  <si>
    <t>(0.47790366411209106, 0.524456262588501, -0.009509427472949028)</t>
  </si>
  <si>
    <t>(0.475508451461792, 0.5600900650024414, -0.002592667005956173)</t>
  </si>
  <si>
    <t>(0.4374019503593445, 0.6038167476654053, -0.026678748428821564)</t>
  </si>
  <si>
    <t>(0.450410932302475, 0.5195062756538391, -0.024196509271860123)</t>
  </si>
  <si>
    <t>(0.45219793915748596, 0.5421002507209778, -0.011686697602272034)</t>
  </si>
  <si>
    <t>(0.4504610002040863, 0.5731916427612305, -0.0019988261628896)</t>
  </si>
  <si>
    <t>(0.4531673491001129, 0.8091074824333191, -1.7019945630636357e-07)</t>
  </si>
  <si>
    <t>(0.5091679692268372, 0.7643738985061646, 0.014349767006933689)</t>
  </si>
  <si>
    <t>(0.533005952835083, 0.6894910335540771, 0.018313704058527946)</t>
  </si>
  <si>
    <t>(0.5337902307510376, 0.621975839138031, 0.019576892256736755)</t>
  </si>
  <si>
    <t>(0.5234583020210266, 0.5797688364982605, 0.020447256043553352)</t>
  </si>
  <si>
    <t>(0.5333511233329773, 0.6262099742889404, -0.0031713582575321198)</t>
  </si>
  <si>
    <t>(0.5391239523887634, 0.5187152028083801, -0.006177414674311876)</t>
  </si>
  <si>
    <t>(0.5315849781036377, 0.5329217314720154, -0.004727065097540617)</t>
  </si>
  <si>
    <t>(0.5256257057189941, 0.5640750527381897, -0.0018911544466391206)</t>
  </si>
  <si>
    <t>(0.499834805727005, 0.606070339679718, -0.011694933287799358)</t>
  </si>
  <si>
    <t>(0.5107695460319519, 0.4998009204864502, -0.010226345621049404)</t>
  </si>
  <si>
    <t>(0.5062312483787537, 0.5246361494064331, -0.0035232987720519304)</t>
  </si>
  <si>
    <t>(0.5013483762741089, 0.5594308972358704, 0.0009093527914956212)</t>
  </si>
  <si>
    <t>(0.46604466438293457, 0.6006416082382202, -0.01802397146821022)</t>
  </si>
  <si>
    <t>(0.478238046169281, 0.49896061420440674, -0.01475446205586195)</t>
  </si>
  <si>
    <t>(0.47786664962768555, 0.527400016784668, -0.003929430618882179)</t>
  </si>
  <si>
    <t>(0.4751550257205963, 0.5617180466651917, 0.0023326356895267963)</t>
  </si>
  <si>
    <t>(0.4343061149120331, 0.6085460782051086, -0.02275560423731804)</t>
  </si>
  <si>
    <t>(0.4481894373893738, 0.5237478017807007, -0.018224580213427544)</t>
  </si>
  <si>
    <t>(0.45151078701019287, 0.5449673533439636, -0.005493402015417814)</t>
  </si>
  <si>
    <t>(0.4496617317199707, 0.5751621127128601, 0.0039444370195269585)</t>
  </si>
  <si>
    <t>(0.4519415497779846, 0.8140826225280762, -1.7831256116096483e-07)</t>
  </si>
  <si>
    <t>(0.5087019801139832, 0.7669440507888794, 0.011342905461788177)</t>
  </si>
  <si>
    <t>(0.5316902995109558, 0.6870863437652588, 0.013772578909993172)</t>
  </si>
  <si>
    <t>(0.5296347737312317, 0.6178508400917053, 0.013842722401022911)</t>
  </si>
  <si>
    <t>(0.5167173743247986, 0.5742464661598206, 0.013773120008409023)</t>
  </si>
  <si>
    <t>(0.5313239097595215, 0.6270429491996765, -0.005200980696827173)</t>
  </si>
  <si>
    <t>(0.5371955633163452, 0.5185224413871765, -0.010351881384849548)</t>
  </si>
  <si>
    <t>(0.530136227607727, 0.5421190857887268, -0.011136217042803764)</t>
  </si>
  <si>
    <t>(0.5249809622764587, 0.5794751048088074, -0.009637770242989063)</t>
  </si>
  <si>
    <t>(0.49707168340682983, 0.6089330315589905, -0.012638075277209282)</t>
  </si>
  <si>
    <t>(0.5075234174728394, 0.5068291425704956, -0.01189603004604578)</t>
  </si>
  <si>
    <t>(0.5039318203926086, 0.5373268723487854, -0.0064402553252875805)</t>
  </si>
  <si>
    <t>(0.4995398223400116, 0.5741713643074036, -0.003022101940587163)</t>
  </si>
  <si>
    <t>(0.4631633162498474, 0.6047829985618591, -0.018324224278330803)</t>
  </si>
  <si>
    <t>(0.47558489441871643, 0.5071380734443665, -0.015304301865398884)</t>
  </si>
  <si>
    <t>(0.4759981036186218, 0.5384012460708618, -0.00524628721177578)</t>
  </si>
  <si>
    <t>(0.473161906003952, 0.5737044215202332, 0.0003275917551945895)</t>
  </si>
  <si>
    <t>(0.4319606423377991, 0.6123272776603699, -0.022764746099710464)</t>
  </si>
  <si>
    <t>(0.4459186792373657, 0.5294662117958069, -0.01873321644961834)</t>
  </si>
  <si>
    <t>(0.4496505856513977, 0.5532839298248291, -0.006668776273727417)</t>
  </si>
  <si>
    <t>(0.44748902320861816, 0.5844858884811401, 0.0022645487915724516)</t>
  </si>
  <si>
    <t>(0.44977402687072754, 0.8165234327316284, -1.5654825347155565e-07)</t>
  </si>
  <si>
    <t>(0.5090348720550537, 0.7689682245254517, 0.011626128107309341)</t>
  </si>
  <si>
    <t>(0.5308393239974976, 0.6862913966178894, 0.014700236730277538)</t>
  </si>
  <si>
    <t>(0.5304048657417297, 0.6117657423019409, 0.015928348526358604)</t>
  </si>
  <si>
    <t>(0.5208165645599365, 0.5651867985725403, 0.01735450141131878)</t>
  </si>
  <si>
    <t>(0.5270106792449951, 0.6268470287322998, -0.006148004904389381)</t>
  </si>
  <si>
    <t>(0.5339839458465576, 0.517601490020752, -0.008855502121150494)</t>
  </si>
  <si>
    <t>(0.5309073328971863, 0.5426779389381409, -0.0074507128447294235)</t>
  </si>
  <si>
    <t>(0.5269235968589783, 0.5804497003555298, -0.0046345945447683334)</t>
  </si>
  <si>
    <t>(0.4917413890361786, 0.6096256375312805, -0.012418649159371853)</t>
  </si>
  <si>
    <t>(0.5045676827430725, 0.5086535811424255, -0.00874299556016922)</t>
  </si>
  <si>
    <t>(0.5045711994171143, 0.5382580757141113, -0.0019859697204083204)</t>
  </si>
  <si>
    <t>(0.5004949569702148, 0.5742329955101013, 0.001535784569568932)</t>
  </si>
  <si>
    <t>(0.4580971300601959, 0.6070149540901184, -0.01657518930733204)</t>
  </si>
  <si>
    <t>(0.4724026620388031, 0.5102468132972717, -0.010816299356520176)</t>
  </si>
  <si>
    <t>(0.4757755398750305, 0.5389915108680725, -0.0005954273510724306)</t>
  </si>
  <si>
    <t>(0.47322869300842285, 0.5730652213096619, 0.004159537144005299)</t>
  </si>
  <si>
    <t>(0.4287399351596832, 0.6151046752929688, -0.019389748573303223)</t>
  </si>
  <si>
    <t>(0.4437939524650574, 0.5328710675239563, -0.013547670096158981)</t>
  </si>
  <si>
    <t>(0.44953426718711853, 0.5547425150871277, -0.0015711116138845682)</t>
  </si>
  <si>
    <t>(0.44772306084632874, 0.5847439169883728, 0.006763789802789688)</t>
  </si>
  <si>
    <t>(0.4484516382217407, 0.8213576674461365, -8.114924554547542e-08)</t>
  </si>
  <si>
    <t>(0.5080787539482117, 0.7727148532867432, 0.011553876101970673)</t>
  </si>
  <si>
    <t>(0.52790766954422, 0.689159631729126, 0.015357781201601028)</t>
  </si>
  <si>
    <t>(0.5259835124015808, 0.6141093373298645, 0.017517510801553726)</t>
  </si>
  <si>
    <t>(0.5170304775238037, 0.5682091116905212, 0.020110297948122025)</t>
  </si>
  <si>
    <t>(0.518832266330719, 0.6264674067497253, -0.0061185238882899284)</t>
  </si>
  <si>
    <t>(0.5297085642814636, 0.5162034034729004, -0.00668429397046566)</t>
  </si>
  <si>
    <t>(0.533837080001831, 0.5369216799736023, -0.0029482252430170774)</t>
  </si>
  <si>
    <t>(0.5316246151924133, 0.5728846788406372, 0.001569580752402544)</t>
  </si>
  <si>
    <t>(0.4844729006290436, 0.6099740266799927, -0.011510984972119331)</t>
  </si>
  <si>
    <t>(0.5013983845710754, 0.5091255307197571, -0.005267600528895855)</t>
  </si>
  <si>
    <t>(0.5081081986427307, 0.5318908095359802, 0.0020533003844320774)</t>
  </si>
  <si>
    <t>(0.5057703256607056, 0.5644765496253967, 0.005459110718220472)</t>
  </si>
  <si>
    <t>(0.45253637433052063, 0.6094759106636047, -0.014575483277440071)</t>
  </si>
  <si>
    <t>(0.46977585554122925, 0.5131909847259521, -0.006347679533064365)</t>
  </si>
  <si>
    <t>(0.47835874557495117, 0.5360429883003235, 0.003144318237900734)</t>
  </si>
  <si>
    <t>(0.47709766030311584, 0.5672094821929932, 0.006676363293081522)</t>
  </si>
  <si>
    <t>(0.42559814453125, 0.6195415258407593, -0.01629260554909706)</t>
  </si>
  <si>
    <t>(0.4423431158065796, 0.5367960333824158, -0.008821915835142136)</t>
  </si>
  <si>
    <t>(0.4513797163963318, 0.5532331466674805, 0.0027118150610476732)</t>
  </si>
  <si>
    <t>(0.4505118131637573, 0.5806587338447571, 0.010381876491010189)</t>
  </si>
  <si>
    <t>(0.44587594270706177, 0.8298883438110352, 5.7804474096201375e-08)</t>
  </si>
  <si>
    <t>(0.505828857421875, 0.7823832631111145, 0.009726266376674175)</t>
  </si>
  <si>
    <t>(0.5263176560401917, 0.6992344856262207, 0.013742479495704174)</t>
  </si>
  <si>
    <t>(0.5270922780036926, 0.6227859258651733, 0.017064010724425316)</t>
  </si>
  <si>
    <t>(0.5229808688163757, 0.5746858716011047, 0.021079866215586662)</t>
  </si>
  <si>
    <t>(0.5111809968948364, 0.6279496550559998, -0.007032136898487806)</t>
  </si>
  <si>
    <t>(0.525336503982544, 0.5195021629333496, -0.004323346074670553)</t>
  </si>
  <si>
    <t>(0.539010763168335, 0.5197669267654419, 0.002630453323945403)</t>
  </si>
  <si>
    <t>(0.5439199805259705, 0.5431587100028992, 0.0089987488463521)</t>
  </si>
  <si>
    <t>(0.4770374000072479, 0.6105213761329651, -0.010426132008433342)</t>
  </si>
  <si>
    <t>(0.4981050491333008, 0.5069173574447632, -0.003177658887580037)</t>
  </si>
  <si>
    <t>(0.5122072100639343, 0.5187247395515442, 0.004821759648621082)</t>
  </si>
  <si>
    <t>(0.5146082043647766, 0.5458883047103882, 0.00916326604783535)</t>
  </si>
  <si>
    <t>(0.4471548795700073, 0.6110416054725647, -0.01117025502026081)</t>
  </si>
  <si>
    <t>(0.46679988503456116, 0.5152740478515625, -0.0012510950909927487)</t>
  </si>
  <si>
    <t>(0.4816133975982666, 0.5277368426322937, 0.00727441580966115)</t>
  </si>
  <si>
    <t>(0.4848308265209198, 0.5541197061538696, 0.009994566440582275)</t>
  </si>
  <si>
    <t>(0.4231010675430298, 0.6231310963630676, -0.010711990296840668)</t>
  </si>
  <si>
    <t>(0.4390353560447693, 0.5418458580970764, -0.00201511406339705)</t>
  </si>
  <si>
    <t>(0.4515257477760315, 0.5483995676040649, 0.008264979347586632)</t>
  </si>
  <si>
    <t>(0.4541029930114746, 0.5706249475479126, 0.015059741213917732)</t>
  </si>
  <si>
    <t>(0.43936097621917725, 0.8352826833724976, 1.1796126386798278e-07)</t>
  </si>
  <si>
    <t>(0.5007528066635132, 0.7895997762680054, 0.005780410021543503)</t>
  </si>
  <si>
    <t>(0.5223423838615417, 0.7006775140762329, 0.008295554667711258)</t>
  </si>
  <si>
    <t>(0.5255012512207031, 0.6183996796607971, 0.011572284623980522)</t>
  </si>
  <si>
    <t>(0.5254297852516174, 0.5673927068710327, 0.016239946708083153)</t>
  </si>
  <si>
    <t>(0.5005258917808533, 0.6272450685501099, -0.013236341066658497)</t>
  </si>
  <si>
    <t>(0.5196967720985413, 0.5199167728424072, -0.01086472813040018)</t>
  </si>
  <si>
    <t>(0.5378703474998474, 0.5193350911140442, -0.002473084954544902)</t>
  </si>
  <si>
    <t>(0.5440200567245483, 0.5428279042243958, 0.005258728284388781)</t>
  </si>
  <si>
    <t>(0.4656481146812439, 0.6100651025772095, -0.014011826366186142)</t>
  </si>
  <si>
    <t>(0.49312829971313477, 0.5033577680587769, -0.007674338761717081)</t>
  </si>
  <si>
    <t>(0.5132136344909668, 0.514329731464386, 0.0016468371031805873)</t>
  </si>
  <si>
    <t>(0.5172904133796692, 0.5421287417411804, 0.007530429400503635)</t>
  </si>
  <si>
    <t>(0.4376794099807739, 0.6120567917823792, -0.012122191488742828)</t>
  </si>
  <si>
    <t>(0.46181720495224, 0.5163295865058899, -0.002838006243109703)</t>
  </si>
  <si>
    <t>(0.482588529586792, 0.5276201963424683, 0.006493255030363798)</t>
  </si>
  <si>
    <t>(0.4879858195781708, 0.5544301867485046, 0.010202523320913315)</t>
  </si>
  <si>
    <t>(0.41762053966522217, 0.6257988810539246, -0.009246605448424816)</t>
  </si>
  <si>
    <t>(0.4366236925125122, 0.5440860390663147, -0.0009631768916733563)</t>
  </si>
  <si>
    <t>(0.45314034819602966, 0.5465649366378784, 0.008990109898149967)</t>
  </si>
  <si>
    <t>(0.45805874466896057, 0.5673943161964417, 0.01581362634897232)</t>
  </si>
  <si>
    <t>(0.43190789222717285, 0.8409777283668518, 1.4418597515941656e-07)</t>
  </si>
  <si>
    <t>(0.4931257963180542, 0.7961940765380859, 0.0003278092190157622)</t>
  </si>
  <si>
    <t>(0.5162496566772461, 0.7040395140647888, 0.0006310957251116633)</t>
  </si>
  <si>
    <t>(0.519804835319519, 0.6132799386978149, 0.0021768833976238966)</t>
  </si>
  <si>
    <t>(0.5256507396697998, 0.5548855066299438, 0.005346701014786959)</t>
  </si>
  <si>
    <t>(0.48925265669822693, 0.6249220967292786, -0.014055193401873112)</t>
  </si>
  <si>
    <t>(0.5105758905410767, 0.5154401659965515, -0.015543177723884583)</t>
  </si>
  <si>
    <t>(0.5304248929023743, 0.5159288048744202, -0.012014084495604038)</t>
  </si>
  <si>
    <t>(0.5384892821311951, 0.5374151468276978, -0.007733234204351902)</t>
  </si>
  <si>
    <t>(0.4534953236579895, 0.6110437512397766, -0.013451767154037952)</t>
  </si>
  <si>
    <t>(0.4826723635196686, 0.500999927520752, -0.010747773572802544)</t>
  </si>
  <si>
    <t>(0.5062733292579651, 0.5096379518508911, -0.005053059197962284)</t>
  </si>
  <si>
    <t>(0.513451874256134, 0.5374825596809387, -0.0015657793264836073)</t>
  </si>
  <si>
    <t>(0.4261799454689026, 0.6154780983924866, -0.011197732761502266)</t>
  </si>
  <si>
    <t>(0.4518513083457947, 0.5160027742385864, -0.00572986202314496)</t>
  </si>
  <si>
    <t>(0.4753713309764862, 0.5246925950050354, 0.0010679744882509112)</t>
  </si>
  <si>
    <t>(0.48348239064216614, 0.5502932667732239, 0.0035999377723783255)</t>
  </si>
  <si>
    <t>(0.4075315594673157, 0.6290125846862793, -0.008576435036957264)</t>
  </si>
  <si>
    <t>(0.4280308783054352, 0.5451933741569519, -0.003430749988183379)</t>
  </si>
  <si>
    <t>(0.44613441824913025, 0.5469422340393066, 0.004500014707446098)</t>
  </si>
  <si>
    <t>(0.45267945528030396, 0.5672557950019836, 0.010066801682114601)</t>
  </si>
  <si>
    <t>(0.42233049869537354, 0.8429626226425171, 2.1695424834433652e-07)</t>
  </si>
  <si>
    <t>(0.48284032940864563, 0.7948448657989502, -0.00343560753390193)</t>
  </si>
  <si>
    <t>(0.5062050819396973, 0.7002034187316895, -0.0038927847053855658)</t>
  </si>
  <si>
    <t>(0.5118535757064819, 0.6055058240890503, -0.001862065400928259)</t>
  </si>
  <si>
    <t>(0.5206714868545532, 0.5387258529663086, 0.0027245227247476578)</t>
  </si>
  <si>
    <t>(0.46994319558143616, 0.6203422546386719, -0.014574885368347168)</t>
  </si>
  <si>
    <t>(0.4908004403114319, 0.5083690285682678, -0.014166999608278275)</t>
  </si>
  <si>
    <t>(0.5132467150688171, 0.5007631778717041, -0.007473529316484928)</t>
  </si>
  <si>
    <t>(0.5237784385681152, 0.5169819593429565, -0.000720198848284781)</t>
  </si>
  <si>
    <t>(0.43467622995376587, 0.6100611090660095, -0.011234189383685589)</t>
  </si>
  <si>
    <t>(0.46307018399238586, 0.49336594343185425, -0.010138028301298618)</t>
  </si>
  <si>
    <t>(0.4894380271434784, 0.4963706135749817, -0.003583522280678153)</t>
  </si>
  <si>
    <t>(0.5002574324607849, 0.521020233631134, 0.001950934180058539)</t>
  </si>
  <si>
    <t>(0.4087558388710022, 0.6163629293441772, -0.006348235532641411)</t>
  </si>
  <si>
    <t>(0.43374860286712646, 0.5080416798591614, -0.003207653295248747)</t>
  </si>
  <si>
    <t>(0.4604802429676056, 0.5120373964309692, 0.004648687783628702)</t>
  </si>
  <si>
    <t>(0.47184938192367554, 0.5349927544593811, 0.009529526345431805)</t>
  </si>
  <si>
    <t>(0.39216992259025574, 0.6312080025672913, -0.0012448932975530624)</t>
  </si>
  <si>
    <t>(0.41408640146255493, 0.5408135652542114, 0.002425486221909523)</t>
  </si>
  <si>
    <t>(0.43531641364097595, 0.5366212725639343, 0.010673824697732925)</t>
  </si>
  <si>
    <t>(0.4455968141555786, 0.5524162650108337, 0.017493922263383865)</t>
  </si>
  <si>
    <t>(0.40307191014289856, 0.8422849774360657, 2.4698815082047076e-07)</t>
  </si>
  <si>
    <t>(0.46578457951545715, 0.7901357412338257, -0.008920599706470966)</t>
  </si>
  <si>
    <t>(0.488969624042511, 0.6882038116455078, -0.009235254488885403)</t>
  </si>
  <si>
    <t>(0.4904109835624695, 0.5917972326278687, -0.005970515310764313)</t>
  </si>
  <si>
    <t>(0.4963412880897522, 0.5238193273544312, 0.00023691712704021484)</t>
  </si>
  <si>
    <t>(0.4430537223815918, 0.607572615146637, -0.014393320307135582)</t>
  </si>
  <si>
    <t>(0.4604713022708893, 0.4916275143623352, -0.013820650987327099)</t>
  </si>
  <si>
    <t>(0.4853883385658264, 0.477966845035553, -0.0074509442783892155)</t>
  </si>
  <si>
    <t>(0.49854570627212524, 0.49052485823631287, -0.0008855339256115258)</t>
  </si>
  <si>
    <t>(0.4090612530708313, 0.6007584929466248, -0.007837474346160889)</t>
  </si>
  <si>
    <t>(0.43389615416526794, 0.48097437620162964, -0.006836568936705589)</t>
  </si>
  <si>
    <t>(0.46259570121765137, 0.47619694471359253, -0.001326541998423636)</t>
  </si>
  <si>
    <t>(0.4768739342689514, 0.4971946179866791, 0.003700745990499854)</t>
  </si>
  <si>
    <t>(0.3859225809574127, 0.6087769269943237, -0.0005313731380738318)</t>
  </si>
  <si>
    <t>(0.40754953026771545, 0.49792107939720154, 0.0015352618647739291)</t>
  </si>
  <si>
    <t>(0.43593958020210266, 0.49360376596450806, 0.007067163474857807)</t>
  </si>
  <si>
    <t>(0.45092475414276123, 0.5118071436882019, 0.010882405564188957)</t>
  </si>
  <si>
    <t>(0.37169671058654785, 0.6242812275886536, 0.006499171257019043)</t>
  </si>
  <si>
    <t>(0.38922616839408875, 0.531708836555481, 0.008405221626162529)</t>
  </si>
  <si>
    <t>(0.41111859679222107, 0.5187655091285706, 0.014155134558677673)</t>
  </si>
  <si>
    <t>(0.4243648946285248, 0.5284931063652039, 0.019572339951992035)</t>
  </si>
  <si>
    <t>(0.381891667842865, 0.8355522751808167, 2.4856552727214876e-07)</t>
  </si>
  <si>
    <t>(0.44422847032546997, 0.7822946310043335, -0.011342624202370644)</t>
  </si>
  <si>
    <t>(0.46491971611976624, 0.6736281514167786, -0.011616011150181293)</t>
  </si>
  <si>
    <t>(0.4610118865966797, 0.5757822394371033, -0.00788963958621025)</t>
  </si>
  <si>
    <t>(0.4630659520626068, 0.5073647499084473, -0.0009929141961038113)</t>
  </si>
  <si>
    <t>(0.4150967001914978, 0.593393087387085, -0.015097057446837425)</t>
  </si>
  <si>
    <t>(0.4301559031009674, 0.47404998540878296, -0.01524423435330391)</t>
  </si>
  <si>
    <t>(0.4572514593601227, 0.4589797854423523, -0.009950943291187286)</t>
  </si>
  <si>
    <t>(0.47191786766052246, 0.47204166650772095, -0.004081045743077993)</t>
  </si>
  <si>
    <t>(0.38029369711875916, 0.5881666541099548, -0.007480509579181671)</t>
  </si>
  <si>
    <t>(0.4030129313468933, 0.46200501918792725, -0.007241247221827507)</t>
  </si>
  <si>
    <t>(0.4346490800380707, 0.4587637782096863, -0.003002026816830039)</t>
  </si>
  <si>
    <t>(0.4500444531440735, 0.48443174362182617, 0.001269104308448732)</t>
  </si>
  <si>
    <t>(0.35895437002182007, 0.5964103937149048, 0.0005916664958931506)</t>
  </si>
  <si>
    <t>(0.3785772919654846, 0.47794610261917114, 0.0016926919342949986)</t>
  </si>
  <si>
    <t>(0.40955379605293274, 0.47355595231056213, 0.00542067363858223)</t>
  </si>
  <si>
    <t>(0.4257924258708954, 0.4942375421524048, 0.008077086880803108)</t>
  </si>
  <si>
    <t>(0.3475927710533142, 0.6114442348480225, 0.00815852452069521)</t>
  </si>
  <si>
    <t>(0.36591893434524536, 0.5147496461868286, 0.008006527088582516)</t>
  </si>
  <si>
    <t>(0.3905421197414398, 0.5000327229499817, 0.011490052565932274)</t>
  </si>
  <si>
    <t>(0.4052422344684601, 0.5092467069625854, 0.015361741185188293)</t>
  </si>
  <si>
    <t>(0.3567904233932495, 0.8304563164710999, 3.2312033226844505e-07)</t>
  </si>
  <si>
    <t>(0.41960904002189636, 0.7658776044845581, -0.014584893360733986)</t>
  </si>
  <si>
    <t>(0.4367823004722595, 0.64888995885849, -0.013723119162023067)</t>
  </si>
  <si>
    <t>(0.4327698349952698, 0.5518444180488586, -0.008504193276166916)</t>
  </si>
  <si>
    <t>(0.4372555613517761, 0.481936514377594, -3.39713369612582e-05)</t>
  </si>
  <si>
    <t>(0.37895044684410095, 0.5733650326728821, -0.008653881959617138)</t>
  </si>
  <si>
    <t>(0.38815826177597046, 0.45675820112228394, -0.008605999872088432)</t>
  </si>
  <si>
    <t>(0.41322430968284607, 0.4305221438407898, -0.006521516479551792)</t>
  </si>
  <si>
    <t>(0.4311628043651581, 0.4308231472969055, -0.0032857502810657024)</t>
  </si>
  <si>
    <t>(0.34541580080986023, 0.5751888751983643, 0.0014262368204072118)</t>
  </si>
  <si>
    <t>(0.36216768622398376, 0.45267239212989807, 0.001190964481793344)</t>
  </si>
  <si>
    <t>(0.39358505606651306, 0.43264466524124146, 0.0018213887233287096)</t>
  </si>
  <si>
    <t>(0.41607555747032166, 0.44209152460098267, 0.0037085418589413166)</t>
  </si>
  <si>
    <t>(0.32731106877326965, 0.5869976282119751, 0.010995249263942242)</t>
  </si>
  <si>
    <t>(0.34337475895881653, 0.4747059941291809, 0.011832387186586857)</t>
  </si>
  <si>
    <t>(0.3740685284137726, 0.4539053738117218, 0.010967496782541275)</t>
  </si>
  <si>
    <t>(0.39696547389030457, 0.45798805356025696, 0.010776220820844173)</t>
  </si>
  <si>
    <t>(0.32076960802078247, 0.6018645167350769, 0.01954313926398754)</t>
  </si>
  <si>
    <t>(0.33527660369873047, 0.509284496307373, 0.020259864628314972)</t>
  </si>
  <si>
    <t>(0.35852134227752686, 0.48490118980407715, 0.021228324621915817)</t>
  </si>
  <si>
    <t>(0.37791094183921814, 0.4820407032966614, 0.023170558735728264)</t>
  </si>
  <si>
    <t>(0.3351277709007263, 0.8074275255203247, 4.537263293968863e-07)</t>
  </si>
  <si>
    <t>(0.39366424083709717, 0.7390270233154297, -0.017711589112877846)</t>
  </si>
  <si>
    <t>(0.41107872128486633, 0.6242923140525818, -0.019538315013051033)</t>
  </si>
  <si>
    <t>(0.4066736102104187, 0.5265977382659912, -0.016336610540747643)</t>
  </si>
  <si>
    <t>(0.4138893187046051, 0.4532235264778137, -0.010515417903661728)</t>
  </si>
  <si>
    <t>(0.34643638134002686, 0.5496088862419128, -0.013479543849825859)</t>
  </si>
  <si>
    <t>(0.3575996160507202, 0.42723357677459717, -0.013860801234841347)</t>
  </si>
  <si>
    <t>(0.3803524076938629, 0.3843141198158264, -0.011954078450798988)</t>
  </si>
  <si>
    <t>(0.3988392651081085, 0.3653934597969055, -0.009127085097134113)</t>
  </si>
  <si>
    <t>(0.3131975531578064, 0.5531288385391235, -0.0019569892901927233)</t>
  </si>
  <si>
    <t>(0.3332894444465637, 0.4243227243423462, -0.0018546488136053085)</t>
  </si>
  <si>
    <t>(0.36352699995040894, 0.39414775371551514, -0.0006704117986373603)</t>
  </si>
  <si>
    <t>(0.38787052035331726, 0.39174532890319824, 0.0015164624201133847)</t>
  </si>
  <si>
    <t>(0.29716214537620544, 0.5661705732345581, 0.009156793355941772)</t>
  </si>
  <si>
    <t>(0.31485575437545776, 0.4496362805366516, 0.010833710432052612)</t>
  </si>
  <si>
    <t>(0.3442826569080353, 0.42154258489608765, 0.011441436596214771)</t>
  </si>
  <si>
    <t>(0.36803925037384033, 0.4185141324996948, 0.012052373960614204)</t>
  </si>
  <si>
    <t>(0.2923474907875061, 0.5833784341812134, 0.018944397568702698)</t>
  </si>
  <si>
    <t>(0.30562126636505127, 0.48899367451667786, 0.02034861408174038)</t>
  </si>
  <si>
    <t>(0.3283843994140625, 0.4575943350791931, 0.022254280745983124)</t>
  </si>
  <si>
    <t>(0.34859445691108704, 0.44767290353775024, 0.025001879781484604)</t>
  </si>
  <si>
    <t>(0.31394660472869873, 0.7795156240463257, 4.5850799779145746e-07)</t>
  </si>
  <si>
    <t>(0.37027108669281006, 0.7055009603500366, -0.018312755972146988)</t>
  </si>
  <si>
    <t>(0.38343551754951477, 0.5887967944145203, -0.021201547235250473)</t>
  </si>
  <si>
    <t>(0.37999582290649414, 0.49100518226623535, -0.018598802387714386)</t>
  </si>
  <si>
    <t>(0.39026862382888794, 0.4177090525627136, -0.013741830363869667)</t>
  </si>
  <si>
    <t>(0.31968602538108826, 0.5197835564613342, -0.018825238570570946)</t>
  </si>
  <si>
    <t>(0.3350801467895508, 0.39320260286331177, -0.02036123536527157)</t>
  </si>
  <si>
    <t>(0.3582347333431244, 0.3457539677619934, -0.01892557553946972)</t>
  </si>
  <si>
    <t>(0.37722066044807434, 0.320389986038208, -0.0167398601770401)</t>
  </si>
  <si>
    <t>(0.2865685820579529, 0.5240774750709534, -0.007068411447107792)</t>
  </si>
  <si>
    <t>(0.30921489000320435, 0.39616551995277405, -0.008006873540580273)</t>
  </si>
  <si>
    <t>(0.34180572628974915, 0.37068167328834534, -0.006212977226823568)</t>
  </si>
  <si>
    <t>(0.36728760600090027, 0.37130802869796753, -0.0037320556584745646)</t>
  </si>
  <si>
    <t>(0.2702420949935913, 0.5386325120925903, 0.004598875064402819)</t>
  </si>
  <si>
    <t>(0.2881687879562378, 0.42397254705429077, 0.00569870276376605)</t>
  </si>
  <si>
    <t>(0.31879499554634094, 0.39858368039131165, 0.007404543925076723)</t>
  </si>
  <si>
    <t>(0.34308066964149475, 0.3971308469772339, 0.00843101181089878)</t>
  </si>
  <si>
    <t>(0.2652774453163147, 0.5571608543395996, 0.014893944375216961)</t>
  </si>
  <si>
    <t>(0.2785320281982422, 0.4656670093536377, 0.015422120690345764)</t>
  </si>
  <si>
    <t>(0.3020521104335785, 0.4370870590209961, 0.017457693815231323)</t>
  </si>
  <si>
    <t>(0.322174072265625, 0.4293782711029053, 0.020193617790937424)</t>
  </si>
  <si>
    <t>(0.2973855435848236, 0.7555908560752869, 4.436950860053912e-07)</t>
  </si>
  <si>
    <t>(0.35228484869003296, 0.6747987866401672, -0.01929311640560627)</t>
  </si>
  <si>
    <t>(0.3641129434108734, 0.5610150694847107, -0.023043924942612648)</t>
  </si>
  <si>
    <t>(0.3602878153324127, 0.46050187945365906, -0.020722243934869766)</t>
  </si>
  <si>
    <t>(0.3712593615055084, 0.38761085271835327, -0.015833936631679535)</t>
  </si>
  <si>
    <t>(0.2974281311035156, 0.49256646633148193, -0.019274955615401268)</t>
  </si>
  <si>
    <t>(0.3226378858089447, 0.37441158294677734, -0.0216378066688776)</t>
  </si>
  <si>
    <t>(0.3494023382663727, 0.33827918767929077, -0.021717911586165428)</t>
  </si>
  <si>
    <t>(0.3699241578578949, 0.32329362630844116, -0.020436743274331093)</t>
  </si>
  <si>
    <t>(0.2646893858909607, 0.4966101050376892, -0.006452884059399366)</t>
  </si>
  <si>
    <t>(0.29270103573799133, 0.37185975909233093, -0.006710847374051809)</t>
  </si>
  <si>
    <t>(0.32519349455833435, 0.3494260609149933, -0.004036208149045706)</t>
  </si>
  <si>
    <t>(0.34950804710388184, 0.3506014347076416, -0.000970305991359055)</t>
  </si>
  <si>
    <t>(0.2494775354862213, 0.511694073677063, 0.006054650992155075)</t>
  </si>
  <si>
    <t>(0.2697702944278717, 0.3992535471916199, 0.007470966782420874)</t>
  </si>
  <si>
    <t>(0.30006349086761475, 0.3748701214790344, 0.010235589928925037)</t>
  </si>
  <si>
    <t>(0.32393860816955566, 0.37169206142425537, 0.012121113948523998)</t>
  </si>
  <si>
    <t>(0.24672985076904297, 0.5320391058921814, 0.017160236835479736)</t>
  </si>
  <si>
    <t>(0.26112234592437744, 0.4421643912792206, 0.01823466643691063)</t>
  </si>
  <si>
    <t>(0.2834616005420685, 0.4125015139579773, 0.021146126091480255)</t>
  </si>
  <si>
    <t>(0.3029167354106903, 0.4015035033226013, 0.024772340431809425)</t>
  </si>
  <si>
    <t>(0.2864457368850708, 0.7301267981529236, 3.369791556906421e-07)</t>
  </si>
  <si>
    <t>(0.34055525064468384, 0.643277108669281, -0.011867770925164223)</t>
  </si>
  <si>
    <t>(0.35314521193504333, 0.530936062335968, -0.011100254021584988)</t>
  </si>
  <si>
    <t>(0.3481902480125427, 0.43588680028915405, -0.005184166133403778)</t>
  </si>
  <si>
    <t>(0.35764262080192566, 0.37066885828971863, 0.0033669746480882168)</t>
  </si>
  <si>
    <t>(0.2859798073768616, 0.4615587294101715, -0.011448788456618786)</t>
  </si>
  <si>
    <t>(0.3153489828109741, 0.35806190967559814, -0.00872892513871193)</t>
  </si>
  <si>
    <t>(0.34228217601776123, 0.3320885896682739, -0.005664318799972534)</t>
  </si>
  <si>
    <t>(0.36134016513824463, 0.32417282462120056, -0.0029043785762041807)</t>
  </si>
  <si>
    <t>(0.2534838318824768, 0.4668647050857544, -0.00105787324719131)</t>
  </si>
  <si>
    <t>(0.283232182264328, 0.35243111848831177, 0.0033213295973837376)</t>
  </si>
  <si>
    <t>(0.314083456993103, 0.3358604311943054, 0.008391491137444973)</t>
  </si>
  <si>
    <t>(0.3351834714412689, 0.3410388231277466, 0.012645173817873001)</t>
  </si>
  <si>
    <t>(0.23806175589561462, 0.485324501991272, 0.009877312928438187)</t>
  </si>
  <si>
    <t>(0.2575835585594177, 0.3832588195800781, 0.015410627238452435)</t>
  </si>
  <si>
    <t>(0.2855568528175354, 0.3634069263935089, 0.02030441164970398)</t>
  </si>
  <si>
    <t>(0.3061474561691284, 0.36377662420272827, 0.023145342245697975)</t>
  </si>
  <si>
    <t>(0.23452991247177124, 0.5107835531234741, 0.020032435655593872)</t>
  </si>
  <si>
    <t>(0.2479459047317505, 0.42709803581237793, 0.02475690469145775)</t>
  </si>
  <si>
    <t>(0.2684059739112854, 0.40187913179397583, 0.030224407091736794)</t>
  </si>
  <si>
    <t>(0.2850973606109619, 0.39488983154296875, 0.0354844331741333)</t>
  </si>
  <si>
    <t>(0.281559020280838, 0.7090339064598083, 3.35801615847231e-07)</t>
  </si>
  <si>
    <t>(0.33380386233329773, 0.6239774227142334, -0.009703253395855427)</t>
  </si>
  <si>
    <t>(0.3462238907814026, 0.511856198310852, -0.0069678956642746925)</t>
  </si>
  <si>
    <t>(0.3415532410144806, 0.4194546341896057, 0.00022741014254279435)</t>
  </si>
  <si>
    <t>(0.35066771507263184, 0.3555634915828705, 0.009921688586473465)</t>
  </si>
  <si>
    <t>(0.28294146060943604, 0.4334442615509033, -0.003892013104632497)</t>
  </si>
  <si>
    <t>(0.3117023706436157, 0.3404656648635864, 0.0010384834604337811)</t>
  </si>
  <si>
    <t>(0.33728620409965515, 0.3170987665653229, 0.004228824283927679)</t>
  </si>
  <si>
    <t>(0.3566494584083557, 0.31055811047554016, 0.006837981753051281)</t>
  </si>
  <si>
    <t>(0.2504485845565796, 0.4430871307849884, 0.005671193357557058)</t>
  </si>
  <si>
    <t>(0.2802971601486206, 0.34049054980278015, 0.011803662404417992)</t>
  </si>
  <si>
    <t>(0.30970606207847595, 0.32087159156799316, 0.01674540899693966)</t>
  </si>
  <si>
    <t>(0.33171960711479187, 0.3220713138580322, 0.020908504724502563)</t>
  </si>
  <si>
    <t>(0.23339635133743286, 0.4670482277870178, 0.015400069765746593)</t>
  </si>
  <si>
    <t>(0.25468409061431885, 0.37054574489593506, 0.02217588573694229)</t>
  </si>
  <si>
    <t>(0.28129473328590393, 0.34644782543182373, 0.026929711923003197)</t>
  </si>
  <si>
    <t>(0.3028046786785126, 0.34193506836891174, 0.029839668422937393)</t>
  </si>
  <si>
    <t>(0.22807320952415466, 0.49581050872802734, 0.024373818188905716)</t>
  </si>
  <si>
    <t>(0.24246321618556976, 0.4152310788631439, 0.030607620254158974)</t>
  </si>
  <si>
    <t>(0.26213136315345764, 0.387434720993042, 0.03653831034898758)</t>
  </si>
  <si>
    <t>(0.279783695936203, 0.37656766176223755, 0.042178865522146225)</t>
  </si>
  <si>
    <t>(0.27997902035713196, 0.6879478096961975, 3.3529471465953975e-07)</t>
  </si>
  <si>
    <t>(0.33175674080848694, 0.6074453592300415, -0.008378402329981327)</t>
  </si>
  <si>
    <t>(0.3458929657936096, 0.49608322978019714, -0.004904751665890217)</t>
  </si>
  <si>
    <t>(0.3434072732925415, 0.4044038653373718, 0.0025280071422457695)</t>
  </si>
  <si>
    <t>(0.35229256749153137, 0.33809158205986023, 0.01246608980000019)</t>
  </si>
  <si>
    <t>(0.2843404710292816, 0.4119332432746887, 0.0025116512551903725)</t>
  </si>
  <si>
    <t>(0.3135996162891388, 0.3230695128440857, 0.009590637870132923)</t>
  </si>
  <si>
    <t>(0.33840152621269226, 0.3024815320968628, 0.013220508582890034)</t>
  </si>
  <si>
    <t>(0.35667484998703003, 0.29552745819091797, 0.016012340784072876)</t>
  </si>
  <si>
    <t>(0.25211137533187866, 0.42086541652679443, 0.011531935073435307)</t>
  </si>
  <si>
    <t>(0.28366154432296753, 0.3208511471748352, 0.01994122751057148)</t>
  </si>
  <si>
    <t>(0.31389111280441284, 0.3045543432235718, 0.025495629757642746)</t>
  </si>
  <si>
    <t>(0.33582252264022827, 0.30814802646636963, 0.03039613552391529)</t>
  </si>
  <si>
    <t>(0.2345125675201416, 0.445722371339798, 0.0204424150288105)</t>
  </si>
  <si>
    <t>(0.2568841874599457, 0.3488176465034485, 0.02887677028775215)</t>
  </si>
  <si>
    <t>(0.28424206376075745, 0.32612448930740356, 0.034802552312612534)</t>
  </si>
  <si>
    <t>(0.30568647384643555, 0.32345059514045715, 0.038891810923814774)</t>
  </si>
  <si>
    <t>(0.22830498218536377, 0.47530150413513184, 0.028559017926454544)</t>
  </si>
  <si>
    <t>(0.24126967787742615, 0.3933655619621277, 0.03639522194862366)</t>
  </si>
  <si>
    <t>(0.2610853910446167, 0.36552298069000244, 0.043718062341213226)</t>
  </si>
  <si>
    <t>(0.2787264883518219, 0.35510098934173584, 0.05062040314078331)</t>
  </si>
  <si>
    <t>(0.2771933376789093, 0.6762234568595886, 2.757728907454293e-07)</t>
  </si>
  <si>
    <t>(0.3306053578853607, 0.5979841947555542, -0.00785812083631754)</t>
  </si>
  <si>
    <t>(0.34620076417922974, 0.48735690116882324, -0.005135425366461277)</t>
  </si>
  <si>
    <t>(0.34539851546287537, 0.393702894449234, 0.0014567994512617588)</t>
  </si>
  <si>
    <t>(0.3562013804912567, 0.32856112718582153, 0.010576670989394188)</t>
  </si>
  <si>
    <t>(0.28835752606391907, 0.39993035793304443, 0.0007299883873201907)</t>
  </si>
  <si>
    <t>(0.31989338994026184, 0.31127336621284485, 0.007185361348092556)</t>
  </si>
  <si>
    <t>(0.34373271465301514, 0.2927072048187256, 0.010926254093647003)</t>
  </si>
  <si>
    <t>(0.35970741510391235, 0.29085755348205566, 0.013694383203983307)</t>
  </si>
  <si>
    <t>(0.255550742149353, 0.4050765037536621, 0.008728680200874805)</t>
  </si>
  <si>
    <t>(0.2876463532447815, 0.3033074736595154, 0.015268826857209206)</t>
  </si>
  <si>
    <t>(0.3180944323539734, 0.29453879594802856, 0.019924556836485863)</t>
  </si>
  <si>
    <t>(0.33712756633758545, 0.30553609132766724, 0.024224596098065376)</t>
  </si>
  <si>
    <t>(0.23716551065444946, 0.42675718665122986, 0.016946226358413696)</t>
  </si>
  <si>
    <t>(0.2605617344379425, 0.32894283533096313, 0.02393270842730999)</t>
  </si>
  <si>
    <t>(0.2885219156742096, 0.31405603885650635, 0.02917622961103916)</t>
  </si>
  <si>
    <t>(0.307343453168869, 0.31841450929641724, 0.0325528122484684)</t>
  </si>
  <si>
    <t>(0.2299901247024536, 0.4541395306587219, 0.02459464594721794)</t>
  </si>
  <si>
    <t>(0.2446349859237671, 0.3715807795524597, 0.03132782131433487)</t>
  </si>
  <si>
    <t>(0.2657718360424042, 0.3486589193344116, 0.03823496773838997)</t>
  </si>
  <si>
    <t>(0.2818087935447693, 0.34386083483695984, 0.04445682093501091)</t>
  </si>
  <si>
    <t>(0.2764163315296173, 0.6673247218132019, 2.5434803774260217e-07)</t>
  </si>
  <si>
    <t>(0.33121567964553833, 0.5863544940948486, -0.005747268442064524)</t>
  </si>
  <si>
    <t>(0.34707245230674744, 0.47767558693885803, -0.002080762293189764)</t>
  </si>
  <si>
    <t>(0.3472297489643097, 0.38433825969696045, 0.005102507304400206)</t>
  </si>
  <si>
    <t>(0.35901254415512085, 0.32005539536476135, 0.014792319387197495)</t>
  </si>
  <si>
    <t>(0.2912942171096802, 0.39066848158836365, 0.0015971038956195116)</t>
  </si>
  <si>
    <t>(0.3214719891548157, 0.30409491062164307, 0.007382209878414869)</t>
  </si>
  <si>
    <t>(0.3465341329574585, 0.28828465938568115, 0.011087209917604923)</t>
  </si>
  <si>
    <t>(0.3639090359210968, 0.29034703969955444, 0.014280205592513084)</t>
  </si>
  <si>
    <t>(0.2582375109195709, 0.39586663246154785, 0.009049600921571255)</t>
  </si>
  <si>
    <t>(0.2897566556930542, 0.29699358344078064, 0.016095595434308052)</t>
  </si>
  <si>
    <t>(0.32018253207206726, 0.2893615663051605, 0.02162812650203705)</t>
  </si>
  <si>
    <t>(0.33912259340286255, 0.3018815219402313, 0.026486437767744064)</t>
  </si>
  <si>
    <t>(0.23863399028778076, 0.41836708784103394, 0.016883069649338722)</t>
  </si>
  <si>
    <t>(0.26150256395339966, 0.32305681705474854, 0.024221690371632576)</t>
  </si>
  <si>
    <t>(0.28995266556739807, 0.30852311849594116, 0.030744902789592743)</t>
  </si>
  <si>
    <t>(0.3091863989830017, 0.3150264024734497, 0.035122837871313095)</t>
  </si>
  <si>
    <t>(0.22968561947345734, 0.44664570689201355, 0.024338049814105034)</t>
  </si>
  <si>
    <t>(0.24422310292720795, 0.36602044105529785, 0.031079726293683052)</t>
  </si>
  <si>
    <t>(0.265853613615036, 0.3447192907333374, 0.03888336196541786)</t>
  </si>
  <si>
    <t>(0.28210946917533875, 0.34241223335266113, 0.04615751653909683)</t>
  </si>
  <si>
    <t>(0.2770118713378906, 0.6593581438064575, 2.802428298309678e-07)</t>
  </si>
  <si>
    <t>(0.3315834105014801, 0.5805966854095459, -0.00695209763944149)</t>
  </si>
  <si>
    <t>(0.34775230288505554, 0.4741285443305969, -0.004153862129896879)</t>
  </si>
  <si>
    <t>(0.3476155400276184, 0.3800169825553894, 0.0028704518917948008)</t>
  </si>
  <si>
    <t>(0.35932737588882446, 0.31490558385849, 0.012574081309139729)</t>
  </si>
  <si>
    <t>(0.2921048402786255, 0.3858460783958435, -0.0022735039237886667)</t>
  </si>
  <si>
    <t>(0.3245132565498352, 0.2977953851222992, 0.003648588666692376)</t>
  </si>
  <si>
    <t>(0.349318265914917, 0.28151050209999084, 0.008090604096651077)</t>
  </si>
  <si>
    <t>(0.3656383156776428, 0.283548504114151, 0.011788588017225266)</t>
  </si>
  <si>
    <t>(0.25819140672683716, 0.3905436396598816, 0.005890433676540852)</t>
  </si>
  <si>
    <t>(0.28972187638282776, 0.2878829836845398, 0.012546351179480553)</t>
  </si>
  <si>
    <t>(0.3197123408317566, 0.28094977140426636, 0.01873609609901905)</t>
  </si>
  <si>
    <t>(0.3372003138065338, 0.2938137650489807, 0.02398834377527237)</t>
  </si>
  <si>
    <t>(0.23835985362529755, 0.41291603446006775, 0.014615260995924473)</t>
  </si>
  <si>
    <t>(0.26104313135147095, 0.3153873383998871, 0.021387360990047455)</t>
  </si>
  <si>
    <t>(0.28926992416381836, 0.30166447162628174, 0.02790384367108345)</t>
  </si>
  <si>
    <t>(0.3073083758354187, 0.30861663818359375, 0.03223681077361107)</t>
  </si>
  <si>
    <t>(0.229469433426857, 0.44158801436424255, 0.02305520512163639)</t>
  </si>
  <si>
    <t>(0.24472233653068542, 0.35948771238327026, 0.02958734706044197)</t>
  </si>
  <si>
    <t>(0.2666347324848175, 0.33896034955978394, 0.037338219583034515)</t>
  </si>
  <si>
    <t>(0.2824612557888031, 0.3378139138221741, 0.04435174539685249)</t>
  </si>
  <si>
    <t>(0.2795346975326538, 0.6528527736663818, 2.631425672916521e-07)</t>
  </si>
  <si>
    <t>(0.3344191908836365, 0.5725388526916504, -0.006208509206771851)</t>
  </si>
  <si>
    <t>(0.3502132296562195, 0.4658852517604828, -0.0017078298842534423)</t>
  </si>
  <si>
    <t>(0.35031858086586, 0.37316709756851196, 0.007305454462766647)</t>
  </si>
  <si>
    <t>(0.3626769483089447, 0.31030601263046265, 0.019361848011612892)</t>
  </si>
  <si>
    <t>(0.2941363751888275, 0.3756100833415985, 0.0005184451583772898)</t>
  </si>
  <si>
    <t>(0.3275838792324066, 0.28990036249160767, 0.009471727535128593)</t>
  </si>
  <si>
    <t>(0.3525794744491577, 0.27763599157333374, 0.01638932339847088)</t>
  </si>
  <si>
    <t>(0.36850443482398987, 0.28248167037963867, 0.021768392994999886)</t>
  </si>
  <si>
    <t>(0.2603099048137665, 0.38154253363609314, 0.009799988009035587)</t>
  </si>
  <si>
    <t>(0.29350000619888306, 0.28214579820632935, 0.01946374401450157)</t>
  </si>
  <si>
    <t>(0.3237079679965973, 0.2781885862350464, 0.02744213491678238)</t>
  </si>
  <si>
    <t>(0.34107914566993713, 0.2934526205062866, 0.03402692452073097)</t>
  </si>
  <si>
    <t>(0.24035735428333282, 0.4058469235897064, 0.019764577969908714)</t>
  </si>
  <si>
    <t>(0.26383402943611145, 0.3116639256477356, 0.029117576777935028)</t>
  </si>
  <si>
    <t>(0.29183024168014526, 0.2995758652687073, 0.03712299093604088)</t>
  </si>
  <si>
    <t>(0.3097938001155853, 0.3081331253051758, 0.0425536073744297)</t>
  </si>
  <si>
    <t>(0.2315085381269455, 0.43630269169807434, 0.029478786513209343)</t>
  </si>
  <si>
    <t>(0.2456074208021164, 0.35661977529525757, 0.03803274407982826)</t>
  </si>
  <si>
    <t>(0.26698175072669983, 0.33761507272720337, 0.046830128878355026)</t>
  </si>
  <si>
    <t>(0.282800555229187, 0.33742377161979675, 0.0548088476061821)</t>
  </si>
  <si>
    <t>(0.2812363803386688, 0.6487330198287964, 2.6411436238049646e-07)</t>
  </si>
  <si>
    <t>(0.33554911613464355, 0.5696948766708374, -0.0068839858286082745)</t>
  </si>
  <si>
    <t>(0.3514593839645386, 0.46411600708961487, -0.001900506904348731)</t>
  </si>
  <si>
    <t>(0.3521327078342438, 0.37015342712402344, 0.008198280818760395)</t>
  </si>
  <si>
    <t>(0.3648132085800171, 0.30572301149368286, 0.02151660993695259)</t>
  </si>
  <si>
    <t>(0.29635363817214966, 0.3709777891635895, 0.000646814180072397)</t>
  </si>
  <si>
    <t>(0.3307856619358063, 0.28765052556991577, 0.012227557599544525)</t>
  </si>
  <si>
    <t>(0.3552877604961395, 0.2748926877975464, 0.02085990272462368)</t>
  </si>
  <si>
    <t>(0.3711618483066559, 0.2777710556983948, 0.026969151571393013)</t>
  </si>
  <si>
    <t>(0.26266250014305115, 0.37601128220558167, 0.011415494605898857)</t>
  </si>
  <si>
    <t>(0.29619845747947693, 0.2812172770500183, 0.02396201714873314)</t>
  </si>
  <si>
    <t>(0.32530051469802856, 0.27766281366348267, 0.033273838460445404)</t>
  </si>
  <si>
    <t>(0.34216949343681335, 0.29148155450820923, 0.04017352685332298)</t>
  </si>
  <si>
    <t>(0.24260273575782776, 0.40045303106307983, 0.022991379722952843)</t>
  </si>
  <si>
    <t>(0.2663992643356323, 0.31021642684936523, 0.03470131754875183)</t>
  </si>
  <si>
    <t>(0.29306742548942566, 0.29910025000572205, 0.04345093294978142)</t>
  </si>
  <si>
    <t>(0.3103381395339966, 0.306972861289978, 0.04885295778512955)</t>
  </si>
  <si>
    <t>(0.23368944227695465, 0.4304227828979492, 0.034273661673069)</t>
  </si>
  <si>
    <t>(0.24792146682739258, 0.35397371649742126, 0.04473533108830452)</t>
  </si>
  <si>
    <t>(0.26839643716812134, 0.33650439977645874, 0.053994689136743546)</t>
  </si>
  <si>
    <t>(0.2836396098136902, 0.33629825711250305, 0.06194815784692764)</t>
  </si>
  <si>
    <t>(0.28356772661209106, 0.644429087638855, 2.4259128394987783e-07)</t>
  </si>
  <si>
    <t>(0.33804938197135925, 0.5659574270248413, -0.0040929256938397884)</t>
  </si>
  <si>
    <t>(0.35404181480407715, 0.45911532640457153, 0.003205296816304326)</t>
  </si>
  <si>
    <t>(0.35486412048339844, 0.36735403537750244, 0.015380551107227802)</t>
  </si>
  <si>
    <t>(0.36726871132850647, 0.30605605244636536, 0.030768699944019318)</t>
  </si>
  <si>
    <t>(0.30037346482276917, 0.3655717968940735, 0.004262469243258238)</t>
  </si>
  <si>
    <t>(0.3310016393661499, 0.28613001108169556, 0.018727565184235573)</t>
  </si>
  <si>
    <t>(0.3555256724357605, 0.27444666624069214, 0.02946213260293007)</t>
  </si>
  <si>
    <t>(0.37213706970214844, 0.2763615548610687, 0.03681842237710953)</t>
  </si>
  <si>
    <t>(0.26704004406929016, 0.37131819128990173, 0.014804499223828316)</t>
  </si>
  <si>
    <t>(0.2983306646347046, 0.28182199597358704, 0.030085066333413124)</t>
  </si>
  <si>
    <t>(0.32719865441322327, 0.2788630723953247, 0.04094376042485237)</t>
  </si>
  <si>
    <t>(0.34446287155151367, 0.2923596501350403, 0.048952843993902206)</t>
  </si>
  <si>
    <t>(0.24648599326610565, 0.39620441198349, 0.02648748643696308)</t>
  </si>
  <si>
    <t>(0.2680200934410095, 0.3096851408481598, 0.04089600592851639)</t>
  </si>
  <si>
    <t>(0.29451754689216614, 0.2999117970466614, 0.051117412745952606)</t>
  </si>
  <si>
    <t>(0.3121383786201477, 0.3077290654182434, 0.05745525285601616)</t>
  </si>
  <si>
    <t>(0.2362448275089264, 0.42698973417282104, 0.03802108019590378)</t>
  </si>
  <si>
    <t>(0.2485971599817276, 0.3533158302307129, 0.050675950944423676)</t>
  </si>
  <si>
    <t>(0.2686375677585602, 0.3374623656272888, 0.06109550595283508)</t>
  </si>
  <si>
    <t>(0.2837381064891815, 0.3378750681877136, 0.06996000558137894)</t>
  </si>
  <si>
    <t>(0.2842394709587097, 0.6382985711097717, 2.552500575347949e-07)</t>
  </si>
  <si>
    <t>(0.3391461968421936, 0.5637783408164978, -0.005019086413085461)</t>
  </si>
  <si>
    <t>(0.3546995520591736, 0.4570487141609192, 0.0014442522078752518)</t>
  </si>
  <si>
    <t>(0.35534027218818665, 0.36470162868499756, 0.01282629743218422)</t>
  </si>
  <si>
    <t>(0.367740273475647, 0.3036848306655884, 0.027422212064266205)</t>
  </si>
  <si>
    <t>(0.30141445994377136, 0.3641557991504669, 0.0014635372208431363)</t>
  </si>
  <si>
    <t>(0.33153223991394043, 0.2839584946632385, 0.014687503688037395)</t>
  </si>
  <si>
    <t>(0.35565298795700073, 0.2715069353580475, 0.025207143276929855)</t>
  </si>
  <si>
    <t>(0.3718930780887604, 0.2743428945541382, 0.0324958898127079)</t>
  </si>
  <si>
    <t>(0.26795628666877747, 0.36773642897605896, 0.011681882664561272)</t>
  </si>
  <si>
    <t>(0.3001880943775177, 0.27742695808410645, 0.025136910378932953)</t>
  </si>
  <si>
    <t>(0.3291393220424652, 0.2735387682914734, 0.03513113409280777)</t>
  </si>
  <si>
    <t>(0.34679365158081055, 0.28607088327407837, 0.042724017053842545)</t>
  </si>
  <si>
    <t>(0.24792775511741638, 0.3897936940193176, 0.0230071023106575)</t>
  </si>
  <si>
    <t>(0.27122369408607483, 0.3008996248245239, 0.035523805767297745)</t>
  </si>
  <si>
    <t>(0.2984665036201477, 0.29072365164756775, 0.04444700479507446)</t>
  </si>
  <si>
    <t>(0.3168173134326935, 0.29804298281669617, 0.050016067922115326)</t>
  </si>
  <si>
    <t>(0.23842597007751465, 0.4177797734737396, 0.034186720848083496)</t>
  </si>
  <si>
    <t>(0.25347694754600525, 0.3433113992214203, 0.04474947601556778)</t>
  </si>
  <si>
    <t>(0.274222731590271, 0.32714706659317017, 0.05368654802441597)</t>
  </si>
  <si>
    <t>(0.28996574878692627, 0.32663217186927795, 0.06158098578453064)</t>
  </si>
  <si>
    <t>(0.28606387972831726, 0.6351581811904907, 2.418498468159669e-07)</t>
  </si>
  <si>
    <t>(0.3405799865722656, 0.5601140260696411, -0.0050966632552444935)</t>
  </si>
  <si>
    <t>(0.35572564601898193, 0.45531654357910156, 0.0015456394758075476)</t>
  </si>
  <si>
    <t>(0.356250137090683, 0.36460497975349426, 0.013183632865548134)</t>
  </si>
  <si>
    <t>(0.36793792247772217, 0.3033873438835144, 0.028099719434976578)</t>
  </si>
  <si>
    <t>(0.3034711480140686, 0.3613554537296295, 0.0015522728208452463)</t>
  </si>
  <si>
    <t>(0.33095183968544006, 0.2826261818408966, 0.015034736134111881)</t>
  </si>
  <si>
    <t>(0.35560905933380127, 0.2709815502166748, 0.02605884149670601)</t>
  </si>
  <si>
    <t>(0.3728214502334595, 0.2749037742614746, 0.033898260444402695)</t>
  </si>
  <si>
    <t>(0.2698957920074463, 0.3665488362312317, 0.012249793857336044)</t>
  </si>
  <si>
    <t>(0.300078421831131, 0.2778970003128052, 0.026148175820708275)</t>
  </si>
  <si>
    <t>(0.32901033759117126, 0.27447187900543213, 0.03659334033727646)</t>
  </si>
  <si>
    <t>(0.3467903733253479, 0.2884868383407593, 0.044507816433906555)</t>
  </si>
  <si>
    <t>(0.24929922819137573, 0.3904229700565338, 0.024063685908913612)</t>
  </si>
  <si>
    <t>(0.2707635462284088, 0.303703248500824, 0.03711912781000137)</t>
  </si>
  <si>
    <t>(0.29786503314971924, 0.294131875038147, 0.04647236689925194)</t>
  </si>
  <si>
    <t>(0.31620508432388306, 0.30328354239463806, 0.05238775163888931)</t>
  </si>
  <si>
    <t>(0.23900365829467773, 0.4200664460659027, 0.03569156304001808)</t>
  </si>
  <si>
    <t>(0.25209841132164, 0.34694933891296387, 0.046847861260175705)</t>
  </si>
  <si>
    <t>(0.27254047989845276, 0.3321259021759033, 0.056130003184080124)</t>
  </si>
  <si>
    <t>(0.28806403279304504, 0.334123432636261, 0.06429976224899292)</t>
  </si>
  <si>
    <t>(0.28729507327079773, 0.6297825574874878, 2.3501192458752485e-07)</t>
  </si>
  <si>
    <t>(0.3417971730232239, 0.555590033531189, -0.002238030545413494)</t>
  </si>
  <si>
    <t>(0.35703086853027344, 0.45177844166755676, 0.00457570469006896)</t>
  </si>
  <si>
    <t>(0.35743609070777893, 0.3622627854347229, 0.015259823761880398)</t>
  </si>
  <si>
    <t>(0.36866888403892517, 0.3027261197566986, 0.028842531144618988)</t>
  </si>
  <si>
    <t>(0.30511966347694397, 0.3603191375732422, 0.003538468386977911)</t>
  </si>
  <si>
    <t>(0.3329475224018097, 0.27966898679733276, 0.015003999695181847)</t>
  </si>
  <si>
    <t>(0.3571963310241699, 0.26783591508865356, 0.02428322471678257)</t>
  </si>
  <si>
    <t>(0.3738434612751007, 0.2728334367275238, 0.031189370900392532)</t>
  </si>
  <si>
    <t>(0.2716063857078552, 0.3656925857067108, 0.011841525323688984)</t>
  </si>
  <si>
    <t>(0.3014885187149048, 0.2744227647781372, 0.02407834306359291)</t>
  </si>
  <si>
    <t>(0.3299385607242584, 0.2705664038658142, 0.03352607414126396)</t>
  </si>
  <si>
    <t>(0.3468511402606964, 0.28519850969314575, 0.04093023017048836)</t>
  </si>
  <si>
    <t>(0.2506292164325714, 0.3893468677997589, 0.021282877773046494)</t>
  </si>
  <si>
    <t>(0.2719162404537201, 0.29934489727020264, 0.03310280665755272)</t>
  </si>
  <si>
    <t>(0.29891589283943176, 0.2895054221153259, 0.04238426685333252)</t>
  </si>
  <si>
    <t>(0.31668752431869507, 0.2997242212295532, 0.048406463116407394)</t>
  </si>
  <si>
    <t>(0.23946094512939453, 0.4191681146621704, 0.030742686241865158)</t>
  </si>
  <si>
    <t>(0.2526395618915558, 0.34412407875061035, 0.041205454617738724)</t>
  </si>
  <si>
    <t>(0.27330049872398376, 0.3279966115951538, 0.05070660263299942)</t>
  </si>
  <si>
    <t>(0.28847095370292664, 0.3301208019256592, 0.059062033891677856)</t>
  </si>
  <si>
    <t>(0.2864881753921509, 0.6295307874679565, 2.366268461173604e-07)</t>
  </si>
  <si>
    <t>(0.340882807970047, 0.5547356605529785, -0.0016854365821927786)</t>
  </si>
  <si>
    <t>(0.3561532497406006, 0.45218217372894287, 0.006010397803038359)</t>
  </si>
  <si>
    <t>(0.3558022975921631, 0.364623486995697, 0.017549213021993637)</t>
  </si>
  <si>
    <t>(0.3660399913787842, 0.30512166023254395, 0.03212364763021469)</t>
  </si>
  <si>
    <t>(0.3045106530189514, 0.35975000262260437, 0.0062586283311247826)</t>
  </si>
  <si>
    <t>(0.330003023147583, 0.2814716696739197, 0.01889367587864399)</t>
  </si>
  <si>
    <t>(0.35375046730041504, 0.2682614028453827, 0.028583958745002747)</t>
  </si>
  <si>
    <t>(0.3707631230354309, 0.27141016721725464, 0.03554639592766762)</t>
  </si>
  <si>
    <t>(0.2709435224533081, 0.366534948348999, 0.014599902555346489)</t>
  </si>
  <si>
    <t>(0.29927077889442444, 0.2776804566383362, 0.027935707941651344)</t>
  </si>
  <si>
    <t>(0.3271726369857788, 0.27327752113342285, 0.03764579817652702)</t>
  </si>
  <si>
    <t>(0.3444865643978119, 0.286520779132843, 0.045047249644994736)</t>
  </si>
  <si>
    <t>(0.24998416006565094, 0.3906145691871643, 0.02396748587489128)</t>
  </si>
  <si>
    <t>(0.270240843296051, 0.30361276865005493, 0.036519523710012436)</t>
  </si>
  <si>
    <t>(0.29670676589012146, 0.2930532395839691, 0.045784540474414825)</t>
  </si>
  <si>
    <t>(0.31475016474723816, 0.30195850133895874, 0.05170771852135658)</t>
  </si>
  <si>
    <t>(0.23907780647277832, 0.42048242688179016, 0.033307816833257675)</t>
  </si>
  <si>
    <t>(0.25173133611679077, 0.3471217453479767, 0.04425854980945587)</t>
  </si>
  <si>
    <t>(0.2717638313770294, 0.3315982520580292, 0.05373181402683258)</t>
  </si>
  <si>
    <t>(0.2869914174079895, 0.3336631655693054, 0.062025826424360275)</t>
  </si>
  <si>
    <t>(0.2873561978340149, 0.6248712539672852, 2.4631020778542734e-07)</t>
  </si>
  <si>
    <t>(0.34123578667640686, 0.551367998123169, -0.003067489480599761)</t>
  </si>
  <si>
    <t>(0.3564709424972534, 0.4460967183113098, 0.0036741469521075487)</t>
  </si>
  <si>
    <t>(0.35506612062454224, 0.35836032032966614, 0.014421657659113407)</t>
  </si>
  <si>
    <t>(0.3641278147697449, 0.2997816801071167, 0.027931811287999153)</t>
  </si>
  <si>
    <t>(0.302927166223526, 0.35628241300582886, 0.002943053375929594)</t>
  </si>
  <si>
    <t>(0.32911545038223267, 0.27617135643959045, 0.01391847524791956)</t>
  </si>
  <si>
    <t>(0.3536623418331146, 0.2628093957901001, 0.02237316407263279)</t>
  </si>
  <si>
    <t>(0.37104135751724243, 0.2650914788246155, 0.028445107862353325)</t>
  </si>
  <si>
    <t>(0.269641637802124, 0.3640776574611664, 0.011139833368360996)</t>
  </si>
  <si>
    <t>(0.2989411950111389, 0.27224090695381165, 0.022586271166801453)</t>
  </si>
  <si>
    <t>(0.32788246870040894, 0.26764729619026184, 0.03090270236134529)</t>
  </si>
  <si>
    <t>(0.34590548276901245, 0.28094226121902466, 0.03731296956539154)</t>
  </si>
  <si>
    <t>(0.2493550181388855, 0.388262003660202, 0.020331688225269318)</t>
  </si>
  <si>
    <t>(0.2699950933456421, 0.296928733587265, 0.031047746539115906)</t>
  </si>
  <si>
    <t>(0.2973673641681671, 0.28557443618774414, 0.03854713216423988)</t>
  </si>
  <si>
    <t>(0.3161538243293762, 0.2940606474876404, 0.04320153966546059)</t>
  </si>
  <si>
    <t>(0.2386993169784546, 0.4178955852985382, 0.029492752626538277)</t>
  </si>
  <si>
    <t>(0.250976026058197, 0.34133291244506836, 0.038187336176633835)</t>
  </si>
  <si>
    <t>(0.2715584635734558, 0.3238866329193115, 0.04585864022374153)</t>
  </si>
  <si>
    <t>(0.2875528335571289, 0.3238963186740875, 0.05278993025422096)</t>
  </si>
  <si>
    <t>(0.2858431041240692, 0.6251319646835327, 2.3670632742778253e-07)</t>
  </si>
  <si>
    <t>(0.33976373076438904, 0.5496584177017212, -0.0024959079455584288)</t>
  </si>
  <si>
    <t>(0.35497918725013733, 0.44435858726501465, 0.004382045939564705)</t>
  </si>
  <si>
    <t>(0.353180855512619, 0.3559217154979706, 0.015121548436582088)</t>
  </si>
  <si>
    <t>(0.36311542987823486, 0.2965250611305237, 0.02862362563610077)</t>
  </si>
  <si>
    <t>(0.3017306327819824, 0.35646751523017883, 0.004381316713988781)</t>
  </si>
  <si>
    <t>(0.32821428775787354, 0.27741488814353943, 0.01576521433889866)</t>
  </si>
  <si>
    <t>(0.3518480062484741, 0.2632080316543579, 0.024025825783610344)</t>
  </si>
  <si>
    <t>(0.3688563108444214, 0.2646951675415039, 0.029728636145591736)</t>
  </si>
  <si>
    <t>(0.26815199851989746, 0.36378931999206543, 0.0123663991689682)</t>
  </si>
  <si>
    <t>(0.29761967062950134, 0.27382710576057434, 0.024728726595640182)</t>
  </si>
  <si>
    <t>(0.3254610300064087, 0.26919692754745483, 0.03323398530483246)</t>
  </si>
  <si>
    <t>(0.3427148461341858, 0.28100720047950745, 0.03935461863875389)</t>
  </si>
  <si>
    <t>(0.24787184596061707, 0.3880138099193573, 0.02132381871342659)</t>
  </si>
  <si>
    <t>(0.26864898204803467, 0.2990674376487732, 0.03279273584485054)</t>
  </si>
  <si>
    <t>(0.29511645436286926, 0.28719478845596313, 0.04046792536973953)</t>
  </si>
  <si>
    <t>(0.31331562995910645, 0.2946031093597412, 0.044865451753139496)</t>
  </si>
  <si>
    <t>(0.237630233168602, 0.4174053370952606, 0.03024265542626381)</t>
  </si>
  <si>
    <t>(0.2507336139678955, 0.3425351083278656, 0.03987647965550423)</t>
  </si>
  <si>
    <t>(0.2712859511375427, 0.3251510560512543, 0.047939930111169815)</t>
  </si>
  <si>
    <t>(0.28694096207618713, 0.3252127170562744, 0.05483775958418846)</t>
  </si>
  <si>
    <t>(0.2852870225906372, 0.6234627962112427, 2.4384394237131346e-07)</t>
  </si>
  <si>
    <t>(0.3395354151725769, 0.5471784472465515, -0.0013060553465038538)</t>
  </si>
  <si>
    <t>(0.3545963168144226, 0.4424531161785126, 0.005748834926635027)</t>
  </si>
  <si>
    <t>(0.35289451479911804, 0.3545975685119629, 0.016172578558325768)</t>
  </si>
  <si>
    <t>(0.3629658818244934, 0.2952814996242523, 0.029143312945961952)</t>
  </si>
  <si>
    <t>(0.3007255494594574, 0.3552503287792206, 0.006200116127729416)</t>
  </si>
  <si>
    <t>(0.3271515369415283, 0.27633464336395264, 0.017473148182034492)</t>
  </si>
  <si>
    <t>(0.3510614335536957, 0.2623428702354431, 0.02530643530189991)</t>
  </si>
  <si>
    <t>(0.36825141310691833, 0.26381900906562805, 0.030693035572767258)</t>
  </si>
  <si>
    <t>(0.2672501504421234, 0.3638003468513489, 0.013281644321978092)</t>
  </si>
  <si>
    <t>(0.2965184450149536, 0.27390986680984497, 0.0255581047385931)</t>
  </si>
  <si>
    <t>(0.32471543550491333, 0.26842278242111206, 0.03351788967847824)</t>
  </si>
  <si>
    <t>(0.3420838415622711, 0.27940261363983154, 0.03917277976870537)</t>
  </si>
  <si>
    <t>(0.24673327803611755, 0.3889976143836975, 0.02134886011481285)</t>
  </si>
  <si>
    <t>(0.26702681183815, 0.3003793954849243, 0.03282562270760536)</t>
  </si>
  <si>
    <t>(0.29366111755371094, 0.2878482937812805, 0.040455903857946396)</t>
  </si>
  <si>
    <t>(0.3119148910045624, 0.2948763370513916, 0.044776879251003265)</t>
  </si>
  <si>
    <t>(0.23601017892360687, 0.41956883668899536, 0.02944481000304222)</t>
  </si>
  <si>
    <t>(0.24769549071788788, 0.344168484210968, 0.03926598280668259)</t>
  </si>
  <si>
    <t>(0.267981618642807, 0.325900673866272, 0.047714538872241974)</t>
  </si>
  <si>
    <t>(0.2835273742675781, 0.3255555331707001, 0.05484655126929283)</t>
  </si>
  <si>
    <t>(0.2852879762649536, 0.6213581562042236, 2.384464323768043e-07)</t>
  </si>
  <si>
    <t>(0.3398432731628418, 0.5463694334030151, -0.0016114322934299707)</t>
  </si>
  <si>
    <t>(0.35498493909835815, 0.44047728180885315, 0.006499065086245537)</t>
  </si>
  <si>
    <t>(0.3527428209781647, 0.3522638976573944, 0.018623780459165573)</t>
  </si>
  <si>
    <t>(0.3631708025932312, 0.29489049315452576, 0.03373821824789047)</t>
  </si>
  <si>
    <t>(0.30015361309051514, 0.35307565331459045, 0.005796165205538273)</t>
  </si>
  <si>
    <t>(0.32700595259666443, 0.27503347396850586, 0.019296014681458473)</t>
  </si>
  <si>
    <t>(0.3508896231651306, 0.2632305920124054, 0.029452787712216377)</t>
  </si>
  <si>
    <t>(0.3678340017795563, 0.26627516746520996, 0.03655213117599487)</t>
  </si>
  <si>
    <t>(0.2661246359348297, 0.3612501621246338, 0.01452101394534111)</t>
  </si>
  <si>
    <t>(0.29601120948791504, 0.272703617811203, 0.02891063131392002)</t>
  </si>
  <si>
    <t>(0.32439926266670227, 0.2695024013519287, 0.039081159979104996)</t>
  </si>
  <si>
    <t>(0.3415359556674957, 0.28308025002479553, 0.046572715044021606)</t>
  </si>
  <si>
    <t>(0.24571678042411804, 0.3864850401878357, 0.02444307506084442)</t>
  </si>
  <si>
    <t>(0.2664661109447479, 0.29986709356307983, 0.037982940673828125)</t>
  </si>
  <si>
    <t>(0.29310229420661926, 0.289471298456192, 0.04739004001021385)</t>
  </si>
  <si>
    <t>(0.3111739754676819, 0.29876410961151123, 0.05312555283308029)</t>
  </si>
  <si>
    <t>(0.23544734716415405, 0.4172077476978302, 0.0343768373131752)</t>
  </si>
  <si>
    <t>(0.2474689930677414, 0.3438863754272461, 0.046066660434007645)</t>
  </si>
  <si>
    <t>(0.2674860656261444, 0.3274949789047241, 0.05561051145195961)</t>
  </si>
  <si>
    <t>(0.28288698196411133, 0.3286682069301605, 0.06374382972717285)</t>
  </si>
  <si>
    <t>(0.28460949659347534, 0.6230339407920837, 2.2611308736486535e-07)</t>
  </si>
  <si>
    <t>(0.33900782465934753, 0.5476782321929932, -0.0015178846661001444)</t>
  </si>
  <si>
    <t>(0.35370758175849915, 0.4415241777896881, 0.006542691495269537)</t>
  </si>
  <si>
    <t>(0.35152149200439453, 0.35356247425079346, 0.018427157774567604)</t>
  </si>
  <si>
    <t>(0.36208289861679077, 0.2949245572090149, 0.033217914402484894)</t>
  </si>
  <si>
    <t>(0.30034327507019043, 0.3550095558166504, 0.006475283298641443)</t>
  </si>
  <si>
    <t>(0.32594597339630127, 0.27735650539398193, 0.019256096333265305)</t>
  </si>
  <si>
    <t>(0.35014456510543823, 0.2646212577819824, 0.028465071693062782)</t>
  </si>
  <si>
    <t>(0.36809101700782776, 0.2668902575969696, 0.03489631041884422)</t>
  </si>
  <si>
    <t>(0.2663944363594055, 0.3616885244846344, 0.014883051626384258)</t>
  </si>
  <si>
    <t>(0.294872522354126, 0.27417224645614624, 0.02922593057155609)</t>
  </si>
  <si>
    <t>(0.3229587972164154, 0.2712150812149048, 0.03882431611418724)</t>
  </si>
  <si>
    <t>(0.3402956426143646, 0.2850331664085388, 0.045748911798000336)</t>
  </si>
  <si>
    <t>(0.2455996572971344, 0.3857729136943817, 0.02433384768664837)</t>
  </si>
  <si>
    <t>(0.2653096914291382, 0.2999036908149719, 0.03765689581632614)</t>
  </si>
  <si>
    <t>(0.29144638776779175, 0.2907736897468567, 0.046441450715065)</t>
  </si>
  <si>
    <t>(0.30930015444755554, 0.30091843008995056, 0.05162270739674568)</t>
  </si>
  <si>
    <t>(0.235055610537529, 0.4153328239917755, 0.03376716002821922)</t>
  </si>
  <si>
    <t>(0.24688094854354858, 0.34286755323410034, 0.04490184411406517)</t>
  </si>
  <si>
    <t>(0.2668946385383606, 0.3281184732913971, 0.05384478718042374)</t>
  </si>
  <si>
    <t>(0.28224530816078186, 0.330466091632843, 0.06151510775089264)</t>
  </si>
  <si>
    <t>(0.2830064296722412, 0.6220298409461975, 2.3753710820528795e-07)</t>
  </si>
  <si>
    <t>(0.33769601583480835, 0.5485346913337708, -0.0024310729932039976)</t>
  </si>
  <si>
    <t>(0.35322660207748413, 0.44256091117858887, 0.004639745224267244)</t>
  </si>
  <si>
    <t>(0.3503737449645996, 0.35350361466407776, 0.01535507757216692)</t>
  </si>
  <si>
    <t>(0.3603334426879883, 0.2938772737979889, 0.02871616743505001)</t>
  </si>
  <si>
    <t>(0.2986116111278534, 0.3557123839855194, 0.0057955519296228886)</t>
  </si>
  <si>
    <t>(0.32583099603652954, 0.27625665068626404, 0.01722753420472145)</t>
  </si>
  <si>
    <t>(0.3496481776237488, 0.26262447237968445, 0.025203602388501167)</t>
  </si>
  <si>
    <t>(0.36676567792892456, 0.2649446129798889, 0.03080226667225361)</t>
  </si>
  <si>
    <t>(0.2647934556007385, 0.36197710037231445, 0.013740801252424717)</t>
  </si>
  <si>
    <t>(0.2946266531944275, 0.2726980149745941, 0.02671840973198414)</t>
  </si>
  <si>
    <t>(0.3227999806404114, 0.269300639629364, 0.0352020263671875)</t>
  </si>
  <si>
    <t>(0.3397846221923828, 0.28334546089172363, 0.041404590010643005)</t>
  </si>
  <si>
    <t>(0.24430391192436218, 0.38583338260650635, 0.022558074444532394)</t>
  </si>
  <si>
    <t>(0.2652791142463684, 0.2981690764427185, 0.03448541834950447)</t>
  </si>
  <si>
    <t>(0.2915261387825012, 0.2877691388130188, 0.04249412193894386)</t>
  </si>
  <si>
    <t>(0.30912819504737854, 0.29709485173225403, 0.04722186550498009)</t>
  </si>
  <si>
    <t>(0.2339266687631607, 0.4153783321380615, 0.03130117431282997)</t>
  </si>
  <si>
    <t>(0.24650123715400696, 0.3416591286659241, 0.04111594334244728)</t>
  </si>
  <si>
    <t>(0.26679205894470215, 0.32541128993034363, 0.04955916479229927)</t>
  </si>
  <si>
    <t>(0.2819647490978241, 0.32674455642700195, 0.05690731108188629)</t>
  </si>
  <si>
    <t>(0.28194910287857056, 0.6229669451713562, 2.323756405075983e-07)</t>
  </si>
  <si>
    <t>(0.3365787863731384, 0.5480232238769531, -0.0015701201045885682)</t>
  </si>
  <si>
    <t>(0.35262560844421387, 0.44033128023147583, 0.006518186070024967)</t>
  </si>
  <si>
    <t>(0.3500824272632599, 0.35198137164115906, 0.018212968483567238)</t>
  </si>
  <si>
    <t>(0.3606126308441162, 0.293997198343277, 0.03268592432141304)</t>
  </si>
  <si>
    <t>(0.29761049151420593, 0.35446247458457947, 0.007721307687461376)</t>
  </si>
  <si>
    <t>(0.3243817090988159, 0.2769443094730377, 0.019835161045193672)</t>
  </si>
  <si>
    <t>(0.34827786684036255, 0.26366227865219116, 0.027925044298171997)</t>
  </si>
  <si>
    <t>(0.3657822012901306, 0.2655876874923706, 0.03349728509783745)</t>
  </si>
  <si>
    <t>(0.26372045278549194, 0.36142775416374207, 0.015615556389093399)</t>
  </si>
  <si>
    <t>(0.29288747906684875, 0.2741016447544098, 0.029252108186483383)</t>
  </si>
  <si>
    <t>(0.32080286741256714, 0.2698958218097687, 0.03777116537094116)</t>
  </si>
  <si>
    <t>(0.33797967433929443, 0.28205183148384094, 0.04390329495072365)</t>
  </si>
  <si>
    <t>(0.2430480569601059, 0.38577190041542053, 0.02438998967409134)</t>
  </si>
  <si>
    <t>(0.2631455361843109, 0.29936888813972473, 0.03694695606827736)</t>
  </si>
  <si>
    <t>(0.28933852910995483, 0.288052499294281, 0.04494849592447281)</t>
  </si>
  <si>
    <t>(0.30756378173828125, 0.29573172330856323, 0.04960542544722557)</t>
  </si>
  <si>
    <t>(0.23286490142345428, 0.4155302345752716, 0.03311407193541527)</t>
  </si>
  <si>
    <t>(0.24511060118675232, 0.342578649520874, 0.04362931847572327)</t>
  </si>
  <si>
    <t>(0.2654150426387787, 0.3255094289779663, 0.05221914127469063)</t>
  </si>
  <si>
    <t>(0.2811739146709442, 0.3254566490650177, 0.05958469212055206)</t>
  </si>
  <si>
    <t>(0.28222551941871643, 0.6212769746780396, 2.4188150860027235e-07)</t>
  </si>
  <si>
    <t>(0.3360956311225891, 0.5471023321151733, -0.002491052495315671)</t>
  </si>
  <si>
    <t>(0.3522525429725647, 0.44022780656814575, 0.0045616826973855495)</t>
  </si>
  <si>
    <t>(0.3497592806816101, 0.35158777236938477, 0.015215711668133736)</t>
  </si>
  <si>
    <t>(0.3595709800720215, 0.29288703203201294, 0.02847842313349247)</t>
  </si>
  <si>
    <t>(0.2966565489768982, 0.35480934381484985, 0.006351130083203316)</t>
  </si>
  <si>
    <t>(0.3234652876853943, 0.2767300605773926, 0.017305605113506317)</t>
  </si>
  <si>
    <t>(0.34728386998176575, 0.26302772760391235, 0.024371974170207977)</t>
  </si>
  <si>
    <t>(0.3647134602069855, 0.264256089925766, 0.029241928830742836)</t>
  </si>
  <si>
    <t>(0.262984037399292, 0.3616529405117035, 0.014116719365119934)</t>
  </si>
  <si>
    <t>(0.2921927869319916, 0.27294978499412537, 0.026561444625258446)</t>
  </si>
  <si>
    <t>(0.3201712965965271, 0.2681083083152771, 0.03408277407288551)</t>
  </si>
  <si>
    <t>(0.33760061860084534, 0.2798197269439697, 0.039492588490247726)</t>
  </si>
  <si>
    <t>(0.24249202013015747, 0.3855464458465576, 0.022682765498757362)</t>
  </si>
  <si>
    <t>(0.2627488374710083, 0.2979113459587097, 0.03428249433636665)</t>
  </si>
  <si>
    <t>(0.2890453040599823, 0.28564491868019104, 0.041466228663921356)</t>
  </si>
  <si>
    <t>(0.3075268864631653, 0.2926989197731018, 0.045492831617593765)</t>
  </si>
  <si>
    <t>(0.23206669092178345, 0.4152633845806122, 0.03114340640604496)</t>
  </si>
  <si>
    <t>(0.2442585527896881, 0.34179553389549255, 0.04089365154504776)</t>
  </si>
  <si>
    <t>(0.2645236551761627, 0.32433897256851196, 0.048998795449733734)</t>
  </si>
  <si>
    <t>(0.2803735136985779, 0.32393020391464233, 0.055919211357831955)</t>
  </si>
  <si>
    <t>(0.2811269760131836, 0.621674656867981, 2.592459793504531e-07)</t>
  </si>
  <si>
    <t>(0.3357401490211487, 0.5480287671089172, -0.00309997727163136)</t>
  </si>
  <si>
    <t>(0.35175463557243347, 0.4388933479785919, 0.003832848509773612)</t>
  </si>
  <si>
    <t>(0.3505459427833557, 0.3484671115875244, 0.014278607442975044)</t>
  </si>
  <si>
    <t>(0.3617532551288605, 0.2885487973690033, 0.0272208359092474)</t>
  </si>
  <si>
    <t>(0.29625359177589417, 0.3526635766029358, 0.007869353517889977)</t>
  </si>
  <si>
    <t>(0.3247833847999573, 0.2764905095100403, 0.01970357447862625)</t>
  </si>
  <si>
    <t>(0.3485088348388672, 0.2624037265777588, 0.026737915351986885)</t>
  </si>
  <si>
    <t>(0.36557096242904663, 0.26220792531967163, 0.03129559010267258)</t>
  </si>
  <si>
    <t>(0.26240700483322144, 0.35994797945022583, 0.015882650390267372)</t>
  </si>
  <si>
    <t>(0.29251405596733093, 0.2736126482486725, 0.029830506071448326)</t>
  </si>
  <si>
    <t>(0.3202739655971527, 0.2675236761569977, 0.037658922374248505)</t>
  </si>
  <si>
    <t>(0.3374090790748596, 0.2773562967777252, 0.04286082088947296)</t>
  </si>
  <si>
    <t>(0.24152541160583496, 0.3850899338722229, 0.024505337700247765)</t>
  </si>
  <si>
    <t>(0.262081503868103, 0.29876184463500977, 0.03707267716526985)</t>
  </si>
  <si>
    <t>(0.2884337902069092, 0.28612643480300903, 0.04472469165921211)</t>
  </si>
  <si>
    <t>(0.30681514739990234, 0.29244959354400635, 0.04882378503680229)</t>
  </si>
  <si>
    <t>(0.2309809923171997, 0.4156769812107086, 0.03288540244102478)</t>
  </si>
  <si>
    <t>(0.24304069578647614, 0.3419894576072693, 0.043237749487161636)</t>
  </si>
  <si>
    <t>(0.26352402567863464, 0.3234686255455017, 0.051748186349868774)</t>
  </si>
  <si>
    <t>(0.2793850004673004, 0.3222592771053314, 0.05880915746092796)</t>
  </si>
  <si>
    <t>(0.2810961604118347, 0.6221410632133484, 2.5291393512816285e-07)</t>
  </si>
  <si>
    <t>(0.3358233571052551, 0.548710286617279, -0.0018697351915761828)</t>
  </si>
  <si>
    <t>(0.3518237769603729, 0.44025254249572754, 0.005832960829138756)</t>
  </si>
  <si>
    <t>(0.3505899906158447, 0.3514994978904724, 0.01680196262896061)</t>
  </si>
  <si>
    <t>(0.3604157269001007, 0.29280853271484375, 0.030281661078333855)</t>
  </si>
  <si>
    <t>(0.29661428928375244, 0.35348328948020935, 0.009421898052096367)</t>
  </si>
  <si>
    <t>(0.32463186979293823, 0.27718451619148254, 0.021018236875534058)</t>
  </si>
  <si>
    <t>(0.3483717739582062, 0.26331672072410583, 0.027646765112876892)</t>
  </si>
  <si>
    <t>(0.3656509518623352, 0.2631821036338806, 0.03205343708395958)</t>
  </si>
  <si>
    <t>(0.2630716562271118, 0.36062854528427124, 0.016934828832745552)</t>
  </si>
  <si>
    <t>(0.292430579662323, 0.2739851474761963, 0.030438454821705818)</t>
  </si>
  <si>
    <t>(0.32019123435020447, 0.2668289542198181, 0.03794190660119057)</t>
  </si>
  <si>
    <t>(0.3377853333950043, 0.2757800817489624, 0.04319231957197189)</t>
  </si>
  <si>
    <t>(0.2422151267528534, 0.3852270245552063, 0.025075005367398262)</t>
  </si>
  <si>
    <t>(0.261834979057312, 0.29867443442344666, 0.03753845766186714)</t>
  </si>
  <si>
    <t>(0.28786107897758484, 0.28458407521247864, 0.04496783763170242)</t>
  </si>
  <si>
    <t>(0.3064904808998108, 0.2890978753566742, 0.049133434891700745)</t>
  </si>
  <si>
    <t>(0.23138484358787537, 0.4156818091869354, 0.03305171802639961)</t>
  </si>
  <si>
    <t>(0.24279755353927612, 0.3419831395149231, 0.043626584112644196)</t>
  </si>
  <si>
    <t>(0.2629111409187317, 0.3225713074207306, 0.0522405169904232)</t>
  </si>
  <si>
    <t>(0.27893027663230896, 0.32058119773864746, 0.05947604030370712)</t>
  </si>
  <si>
    <t>(0.28032296895980835, 0.621778666973114, 2.6283228748980036e-07)</t>
  </si>
  <si>
    <t>(0.3349846601486206, 0.5479773879051208, -0.002613998018205166)</t>
  </si>
  <si>
    <t>(0.3519986867904663, 0.44087645411491394, 0.004008547868579626)</t>
  </si>
  <si>
    <t>(0.35157567262649536, 0.35269060730934143, 0.014018447138369083)</t>
  </si>
  <si>
    <t>(0.36171755194664, 0.2950724959373474, 0.026380982249975204)</t>
  </si>
  <si>
    <t>(0.29644814133644104, 0.35471153259277344, 0.006644313223659992)</t>
  </si>
  <si>
    <t>(0.32447507977485657, 0.27690672874450684, 0.016959521919488907)</t>
  </si>
  <si>
    <t>(0.3478003740310669, 0.2605316936969757, 0.022855529561638832)</t>
  </si>
  <si>
    <t>(0.36528006196022034, 0.2584172189235687, 0.026713529601693153)</t>
  </si>
  <si>
    <t>(0.2627703547477722, 0.36157339811325073, 0.013934300281107426)</t>
  </si>
  <si>
    <t>(0.2923286557197571, 0.27216750383377075, 0.025740602985024452)</t>
  </si>
  <si>
    <t>(0.32013919949531555, 0.26467016339302063, 0.03249378874897957)</t>
  </si>
  <si>
    <t>(0.33812421560287476, 0.2735031843185425, 0.03726993873715401)</t>
  </si>
  <si>
    <t>(0.24194982647895813, 0.3851657211780548, 0.0219306331127882)</t>
  </si>
  <si>
    <t>(0.2620614469051361, 0.2960060238838196, 0.03283682465553284)</t>
  </si>
  <si>
    <t>(0.2885075807571411, 0.2821504473686218, 0.03942686691880226)</t>
  </si>
  <si>
    <t>(0.3075239360332489, 0.28720739483833313, 0.043040111660957336)</t>
  </si>
  <si>
    <t>(0.2314881980419159, 0.41434821486473083, 0.02978622540831566)</t>
  </si>
  <si>
    <t>(0.24396070837974548, 0.33960509300231934, 0.03876509889960289)</t>
  </si>
  <si>
    <t>(0.2645452618598938, 0.320417582988739, 0.04638972878456116)</t>
  </si>
  <si>
    <t>(0.28085461258888245, 0.31838274002075195, 0.0529157780110836)</t>
  </si>
  <si>
    <t>(0.2800520658493042, 0.622567892074585, 2.6895747851085616e-07)</t>
  </si>
  <si>
    <t>(0.3342544734477997, 0.5489991307258606, -0.0034697705414146185)</t>
  </si>
  <si>
    <t>(0.3517887592315674, 0.4409961998462677, 0.0025191439781337976)</t>
  </si>
  <si>
    <t>(0.3512340784072876, 0.35193347930908203, 0.012059317901730537)</t>
  </si>
  <si>
    <t>(0.3614530563354492, 0.2931920886039734, 0.023928575217723846)</t>
  </si>
  <si>
    <t>(0.29649093747138977, 0.3545629680156708, 0.004874379374086857)</t>
  </si>
  <si>
    <t>(0.32529231905937195, 0.2767951488494873, 0.014182561077177525)</t>
  </si>
  <si>
    <t>(0.3474345803260803, 0.25917500257492065, 0.019315719604492188)</t>
  </si>
  <si>
    <t>(0.3638831079006195, 0.25632986426353455, 0.02258261851966381)</t>
  </si>
  <si>
    <t>(0.26263970136642456, 0.36149320006370544, 0.011966569349169731)</t>
  </si>
  <si>
    <t>(0.2913528382778168, 0.27103954553604126, 0.022364648059010506)</t>
  </si>
  <si>
    <t>(0.31870222091674805, 0.2605891823768616, 0.028560521081089973)</t>
  </si>
  <si>
    <t>(0.33646008372306824, 0.26710301637649536, 0.03294362127780914)</t>
  </si>
  <si>
    <t>(0.24168658256530762, 0.38527995347976685, 0.019663037732243538)</t>
  </si>
  <si>
    <t>(0.2608916461467743, 0.29564934968948364, 0.029179083183407784)</t>
  </si>
  <si>
    <t>(0.28726255893707275, 0.2795438766479492, 0.03512730076909065)</t>
  </si>
  <si>
    <t>(0.30632126331329346, 0.28224876523017883, 0.03836510330438614)</t>
  </si>
  <si>
    <t>(0.2313907891511917, 0.41436484456062317, 0.027180276811122894)</t>
  </si>
  <si>
    <t>(0.24421952664852142, 0.33902281522750854, 0.035246338695287704)</t>
  </si>
  <si>
    <t>(0.2646959125995636, 0.3187144696712494, 0.0424606055021286)</t>
  </si>
  <si>
    <t>(0.2810327112674713, 0.3152099549770355, 0.048576049506664276)</t>
  </si>
  <si>
    <t>(0.27961990237236023, 0.6239562034606934, 2.645152505920123e-07)</t>
  </si>
  <si>
    <t>(0.3337883949279785, 0.5483663082122803, -0.0015622912906110287)</t>
  </si>
  <si>
    <t>(0.35197919607162476, 0.43965309858322144, 0.00559798302128911)</t>
  </si>
  <si>
    <t>(0.3525998890399933, 0.3504894971847534, 0.01606093719601631)</t>
  </si>
  <si>
    <t>(0.3623923361301422, 0.2920287549495697, 0.028931425884366035)</t>
  </si>
  <si>
    <t>(0.2962735593318939, 0.3560328185558319, 0.00694321421906352)</t>
  </si>
  <si>
    <t>(0.3236773610115051, 0.27551260590553284, 0.017585404217243195)</t>
  </si>
  <si>
    <t>(0.3460197150707245, 0.2579108476638794, 0.023996684700250626)</t>
  </si>
  <si>
    <t>(0.3631919324398041, 0.25509774684906006, 0.028241800144314766)</t>
  </si>
  <si>
    <t>(0.2629326283931732, 0.3631833791732788, 0.01386940386146307)</t>
  </si>
  <si>
    <t>(0.2920566499233246, 0.272544801235199, 0.02612956054508686)</t>
  </si>
  <si>
    <t>(0.3190508186817169, 0.26195311546325684, 0.033440232276916504)</t>
  </si>
  <si>
    <t>(0.3367525041103363, 0.26779794692993164, 0.03848994895815849)</t>
  </si>
  <si>
    <t>(0.24198657274246216, 0.38720616698265076, 0.02161875180900097)</t>
  </si>
  <si>
    <t>(0.2613474726676941, 0.2978202700614929, 0.0329420380294323)</t>
  </si>
  <si>
    <t>(0.28731608390808105, 0.2822366952896118, 0.040202029049396515)</t>
  </si>
  <si>
    <t>(0.3062231242656708, 0.2855476438999176, 0.04420464113354683)</t>
  </si>
  <si>
    <t>(0.23141387104988098, 0.41671788692474365, 0.029294218868017197)</t>
  </si>
  <si>
    <t>(0.2441285252571106, 0.3414517045021057, 0.03895415738224983)</t>
  </si>
  <si>
    <t>(0.26437509059906006, 0.3217533230781555, 0.04725691303610802)</t>
  </si>
  <si>
    <t>(0.28049924969673157, 0.3191089630126953, 0.05421509966254234)</t>
  </si>
  <si>
    <t>(0.27791720628738403, 0.626089334487915, 2.7350998266229e-07)</t>
  </si>
  <si>
    <t>(0.33166810870170593, 0.5507898330688477, -0.002843355294317007)</t>
  </si>
  <si>
    <t>(0.3490113615989685, 0.44255366921424866, 0.004055412951856852)</t>
  </si>
  <si>
    <t>(0.3502422273159027, 0.35354530811309814, 0.014835651032626629)</t>
  </si>
  <si>
    <t>(0.35972100496292114, 0.2948155105113983, 0.027971217408776283)</t>
  </si>
  <si>
    <t>(0.2956697642803192, 0.3596818745136261, 0.0035763364285230637)</t>
  </si>
  <si>
    <t>(0.324828565120697, 0.2790331244468689, 0.013368070125579834)</t>
  </si>
  <si>
    <t>(0.34566184878349304, 0.2574889063835144, 0.01920122280716896)</t>
  </si>
  <si>
    <t>(0.36154237389564514, 0.25109347701072693, 0.022797051817178726)</t>
  </si>
  <si>
    <t>(0.2619570195674896, 0.36584046483039856, 0.011164583265781403)</t>
  </si>
  <si>
    <t>(0.290997177362442, 0.2739696502685547, 0.02186417579650879)</t>
  </si>
  <si>
    <t>(0.3169877827167511, 0.2605419456958771, 0.028549274429678917)</t>
  </si>
  <si>
    <t>(0.3344781696796417, 0.2623845338821411, 0.032853420823812485)</t>
  </si>
  <si>
    <t>(0.24108034372329712, 0.3884633481502533, 0.019547181203961372)</t>
  </si>
  <si>
    <t>(0.2608611285686493, 0.29872506856918335, 0.029484232887625694)</t>
  </si>
  <si>
    <t>(0.2861197292804718, 0.2823226749897003, 0.03517327457666397)</t>
  </si>
  <si>
    <t>(0.3048885762691498, 0.2829025387763977, 0.03783082589507103)</t>
  </si>
  <si>
    <t>(0.23109696805477142, 0.4163033962249756, 0.027879254892468452)</t>
  </si>
  <si>
    <t>(0.24516510963439941, 0.34116503596305847, 0.03646332398056984)</t>
  </si>
  <si>
    <t>(0.26495125889778137, 0.32062846422195435, 0.043212197721004486)</t>
  </si>
  <si>
    <t>(0.2810426950454712, 0.31595680117607117, 0.04859323427081108)</t>
  </si>
  <si>
    <t>(0.2773042917251587, 0.6257438063621521, 2.8535330898193934e-07)</t>
  </si>
  <si>
    <t>(0.33136090636253357, 0.5514460206031799, -0.0032649473287165165)</t>
  </si>
  <si>
    <t>(0.3489217758178711, 0.44452711939811707, 0.0038003770168870687)</t>
  </si>
  <si>
    <t>(0.3501507639884949, 0.3565446436405182, 0.015013089403510094)</t>
  </si>
  <si>
    <t>(0.3595167398452759, 0.29862740635871887, 0.02872101217508316)</t>
  </si>
  <si>
    <t>(0.29357650876045227, 0.35992228984832764, 0.0033567212522029877)</t>
  </si>
  <si>
    <t>(0.32149380445480347, 0.2780398726463318, 0.013236572965979576)</t>
  </si>
  <si>
    <t>(0.34201544523239136, 0.25489798188209534, 0.019014833495020866)</t>
  </si>
  <si>
    <t>(0.3574220538139343, 0.24733568727970123, 0.02269170992076397)</t>
  </si>
  <si>
    <t>(0.2601514458656311, 0.3678880035877228, 0.011526169255375862)</t>
  </si>
  <si>
    <t>(0.2880704998970032, 0.27363383769989014, 0.022125324234366417)</t>
  </si>
  <si>
    <t>(0.3143428564071655, 0.25797417759895325, 0.028697995468974113)</t>
  </si>
  <si>
    <t>(0.3323918879032135, 0.25790703296661377, 0.03299630805850029)</t>
  </si>
  <si>
    <t>(0.2396986186504364, 0.3910861015319824, 0.020487692207098007)</t>
  </si>
  <si>
    <t>(0.2589512765407562, 0.30044305324554443, 0.030452977865934372)</t>
  </si>
  <si>
    <t>(0.2840938866138458, 0.2824884057044983, 0.03571614250540733)</t>
  </si>
  <si>
    <t>(0.3029510974884033, 0.28142493963241577, 0.038161031901836395)</t>
  </si>
  <si>
    <t>(0.23037388920783997, 0.41897398233413696, 0.029393261298537254)</t>
  </si>
  <si>
    <t>(0.24366910755634308, 0.34341469407081604, 0.038308285176754)</t>
  </si>
  <si>
    <t>(0.26280224323272705, 0.3221435248851776, 0.044869303703308105)</t>
  </si>
  <si>
    <t>(0.2788460850715637, 0.3164181709289551, 0.0500643216073513)</t>
  </si>
  <si>
    <t>(0.2760942876338959, 0.6266879439353943, 2.9356078812270425e-07)</t>
  </si>
  <si>
    <t>(0.33017680048942566, 0.5519335269927979, -0.003298994619399309)</t>
  </si>
  <si>
    <t>(0.34728434681892395, 0.44468122720718384, 0.0038381984923034906)</t>
  </si>
  <si>
    <t>(0.34890908002853394, 0.35747674107551575, 0.01509510725736618)</t>
  </si>
  <si>
    <t>(0.35899245738983154, 0.3002711832523346, 0.028917452320456505)</t>
  </si>
  <si>
    <t>(0.29133549332618713, 0.3605117201805115, 0.003224060870707035)</t>
  </si>
  <si>
    <t>(0.3186413645744324, 0.27664506435394287, 0.012379114516079426)</t>
  </si>
  <si>
    <t>(0.3394605219364166, 0.252308189868927, 0.017775630578398705)</t>
  </si>
  <si>
    <t>(0.35544005036354065, 0.2445172518491745, 0.021292943507432938)</t>
  </si>
  <si>
    <t>(0.2576996088027954, 0.3695087134838104, 0.011264917440712452)</t>
  </si>
  <si>
    <t>(0.284547358751297, 0.2726190984249115, 0.020607249811291695)</t>
  </si>
  <si>
    <t>(0.31102314591407776, 0.25485050678253174, 0.026885095983743668)</t>
  </si>
  <si>
    <t>(0.32978934049606323, 0.2534258961677551, 0.031246844679117203)</t>
  </si>
  <si>
    <t>(0.2373674064874649, 0.39358004927635193, 0.02001015841960907)</t>
  </si>
  <si>
    <t>(0.25608640909194946, 0.30089226365089417, 0.028964651748538017)</t>
  </si>
  <si>
    <t>(0.28173744678497314, 0.2793293595314026, 0.03397892415523529)</t>
  </si>
  <si>
    <t>(0.3015795052051544, 0.275302529335022, 0.036485545337200165)</t>
  </si>
  <si>
    <t>(0.22842787206172943, 0.42222994565963745, 0.02869550883769989)</t>
  </si>
  <si>
    <t>(0.2412368357181549, 0.34499743580818176, 0.03706921264529228)</t>
  </si>
  <si>
    <t>(0.26058417558670044, 0.3207276463508606, 0.043451908975839615)</t>
  </si>
  <si>
    <t>(0.2772909700870514, 0.31237977743148804, 0.04855125769972801)</t>
  </si>
  <si>
    <t>(0.2734752297401428, 0.6300516724586487, 2.965879275507177e-07)</t>
  </si>
  <si>
    <t>(0.3276931941509247, 0.5567867159843445, -0.0044440110214054585)</t>
  </si>
  <si>
    <t>(0.34494584798812866, 0.4496338367462158, 0.0024838948156684637)</t>
  </si>
  <si>
    <t>(0.34660959243774414, 0.36157137155532837, 0.013703321106731892)</t>
  </si>
  <si>
    <t>(0.3577560484409332, 0.30386459827423096, 0.02747385762631893)</t>
  </si>
  <si>
    <t>(0.2905254065990448, 0.36393436789512634, 0.003633654210716486)</t>
  </si>
  <si>
    <t>(0.31583303213119507, 0.2784796953201294, 0.012650306336581707)</t>
  </si>
  <si>
    <t>(0.33524036407470703, 0.24969905614852905, 0.017502842471003532)</t>
  </si>
  <si>
    <t>(0.35059672594070435, 0.23632562160491943, 0.02054956555366516)</t>
  </si>
  <si>
    <t>(0.2572738230228424, 0.370879590511322, 0.012139176949858665)</t>
  </si>
  <si>
    <t>(0.28217825293540955, 0.27438589930534363, 0.022027775645256042)</t>
  </si>
  <si>
    <t>(0.30642974376678467, 0.2514244318008423, 0.028288528323173523)</t>
  </si>
  <si>
    <t>(0.32452160120010376, 0.24439997971057892, 0.0325382836163044)</t>
  </si>
  <si>
    <t>(0.23665550351142883, 0.3931782841682434, 0.02108737640082836)</t>
  </si>
  <si>
    <t>(0.25395897030830383, 0.30140751600265503, 0.03045775182545185)</t>
  </si>
  <si>
    <t>(0.277559757232666, 0.2766682505607605, 0.03549400344491005)</t>
  </si>
  <si>
    <t>(0.2966424226760864, 0.26838186383247375, 0.037934403866529465)</t>
  </si>
  <si>
    <t>(0.22734491527080536, 0.4202732741832733, 0.029739418998360634)</t>
  </si>
  <si>
    <t>(0.23974765837192535, 0.34401386976242065, 0.038185037672519684)</t>
  </si>
  <si>
    <t>(0.25780272483825684, 0.31778785586357117, 0.044329408556222916)</t>
  </si>
  <si>
    <t>(0.2739574909210205, 0.3066178560256958, 0.0492737777531147)</t>
  </si>
  <si>
    <t>(0.2709786295890808, 0.6328883171081543, 3.03146009628108e-07)</t>
  </si>
  <si>
    <t>(0.32620111107826233, 0.5620927810668945, -0.0030819298699498177)</t>
  </si>
  <si>
    <t>(0.3428401052951813, 0.4554411768913269, 0.004964178428053856)</t>
  </si>
  <si>
    <t>(0.3433976471424103, 0.36792176961898804, 0.0171770341694355)</t>
  </si>
  <si>
    <t>(0.353496789932251, 0.3095668852329254, 0.03209708258509636)</t>
  </si>
  <si>
    <t>(0.2903996706008911, 0.36686253547668457, 0.0073913573287427425)</t>
  </si>
  <si>
    <t>(0.31237706542015076, 0.28049802780151367, 0.019358379766345024)</t>
  </si>
  <si>
    <t>(0.32872503995895386, 0.24799536168575287, 0.026382343843579292)</t>
  </si>
  <si>
    <t>(0.34110385179519653, 0.22889573872089386, 0.03075864538550377)</t>
  </si>
  <si>
    <t>(0.2561749517917633, 0.37213239073753357, 0.015821779146790504)</t>
  </si>
  <si>
    <t>(0.27818742394447327, 0.2761085033416748, 0.028522932901978493)</t>
  </si>
  <si>
    <t>(0.30039769411087036, 0.25156331062316895, 0.03704872354865074)</t>
  </si>
  <si>
    <t>(0.31652045249938965, 0.24236038327217102, 0.043173424899578094)</t>
  </si>
  <si>
    <t>(0.23435083031654358, 0.3929838240146637, 0.024708503857254982)</t>
  </si>
  <si>
    <t>(0.2498343288898468, 0.3021904230117798, 0.0360909104347229)</t>
  </si>
  <si>
    <t>(0.27228713035583496, 0.2768353819847107, 0.043785210698843)</t>
  </si>
  <si>
    <t>(0.2896023690700531, 0.2666719853878021, 0.04840307682752609)</t>
  </si>
  <si>
    <t>(0.22386717796325684, 0.4193676710128784, 0.033284470438957214)</t>
  </si>
  <si>
    <t>(0.2345336377620697, 0.3425883948802948, 0.04350268095731735)</t>
  </si>
  <si>
    <t>(0.2513997554779053, 0.3152509331703186, 0.05162491276860237)</t>
  </si>
  <si>
    <t>(0.2658429741859436, 0.30263566970825195, 0.058312781155109406)</t>
  </si>
  <si>
    <t>(0.27169206738471985, 0.637995719909668, 3.3341913763251796e-07)</t>
  </si>
  <si>
    <t>(0.32563602924346924, 0.5660670399665833, -0.0062057445757091045)</t>
  </si>
  <si>
    <t>(0.3413090109825134, 0.4605315923690796, -0.0011650199303403497)</t>
  </si>
  <si>
    <t>(0.34280505776405334, 0.3714241087436676, 0.008293568156659603)</t>
  </si>
  <si>
    <t>(0.3516603112220764, 0.3101643919944763, 0.02030533365905285)</t>
  </si>
  <si>
    <t>(0.28731876611709595, 0.3745229244232178, 0.0006553044077008963)</t>
  </si>
  <si>
    <t>(0.3085971474647522, 0.28336969017982483, 0.008717028424143791)</t>
  </si>
  <si>
    <t>(0.3260842263698578, 0.24915950000286102, 0.013801071792840958)</t>
  </si>
  <si>
    <t>(0.33994224667549133, 0.23001034557819366, 0.017138561233878136)</t>
  </si>
  <si>
    <t>(0.2526230216026306, 0.38100701570510864, 0.00923421885818243)</t>
  </si>
  <si>
    <t>(0.27353060245513916, 0.2792046070098877, 0.017604028806090355)</t>
  </si>
  <si>
    <t>(0.296196848154068, 0.25475651025772095, 0.024664878845214844)</t>
  </si>
  <si>
    <t>(0.31292539834976196, 0.2468252331018448, 0.02997828647494316)</t>
  </si>
  <si>
    <t>(0.23036976158618927, 0.40352481603622437, 0.018120091408491135)</t>
  </si>
  <si>
    <t>(0.2454979121685028, 0.3088756799697876, 0.02604219876229763)</t>
  </si>
  <si>
    <t>(0.2683384120464325, 0.2845304608345032, 0.03302750736474991)</t>
  </si>
  <si>
    <t>(0.2860526442527771, 0.2767149806022644, 0.03737430274486542)</t>
  </si>
  <si>
    <t>(0.22006580233573914, 0.43214067816734314, 0.026524391025304794)</t>
  </si>
  <si>
    <t>(0.23053786158561707, 0.35318803787231445, 0.03429650887846947)</t>
  </si>
  <si>
    <t>(0.24790851771831512, 0.3273613154888153, 0.04187670350074768)</t>
  </si>
  <si>
    <t>(0.26300695538520813, 0.3176426291465759, 0.04816791042685509)</t>
  </si>
  <si>
    <t>(0.27387839555740356, 0.647609293460846, 3.1271355283024604e-07)</t>
  </si>
  <si>
    <t>(0.3264339864253998, 0.5753223299980164, -0.00577872060239315)</t>
  </si>
  <si>
    <t>(0.3436603248119354, 0.46785950660705566, -0.0011438117362558842)</t>
  </si>
  <si>
    <t>(0.34449392557144165, 0.37634775042533875, 0.007472999393939972)</t>
  </si>
  <si>
    <t>(0.3529214560985565, 0.310798704624176, 0.01844274066388607)</t>
  </si>
  <si>
    <t>(0.2885226309299469, 0.38606324791908264, 0.0022217489313334227)</t>
  </si>
  <si>
    <t>(0.3083479702472687, 0.2921504080295563, 0.010768854059278965)</t>
  </si>
  <si>
    <t>(0.3257790505886078, 0.25573623180389404, 0.0168622974306345)</t>
  </si>
  <si>
    <t>(0.3397217392921448, 0.23379048705101013, 0.02119242586195469)</t>
  </si>
  <si>
    <t>(0.2537313997745514, 0.39297518134117126, 0.010569719597697258)</t>
  </si>
  <si>
    <t>(0.2733413875102997, 0.2892354726791382, 0.020516924560070038)</t>
  </si>
  <si>
    <t>(0.2954827547073364, 0.2685583829879761, 0.029419519007205963)</t>
  </si>
  <si>
    <t>(0.3107266128063202, 0.2638206481933594, 0.03627796471118927)</t>
  </si>
  <si>
    <t>(0.23150770366191864, 0.41656699776649475, 0.019164204597473145)</t>
  </si>
  <si>
    <t>(0.24381132423877716, 0.31938308477401733, 0.02770540490746498)</t>
  </si>
  <si>
    <t>(0.26577627658843994, 0.2995433211326599, 0.03726184368133545)</t>
  </si>
  <si>
    <t>(0.2820653021335602, 0.29671281576156616, 0.04369766637682915)</t>
  </si>
  <si>
    <t>(0.22095270454883575, 0.44595038890838623, 0.027288217097520828)</t>
  </si>
  <si>
    <t>(0.2285219132900238, 0.3638747036457062, 0.03507373481988907)</t>
  </si>
  <si>
    <t>(0.2465249001979828, 0.3410053253173828, 0.04453512653708458)</t>
  </si>
  <si>
    <t>(0.26129472255706787, 0.335414320230484, 0.052727386355400085)</t>
  </si>
  <si>
    <t>(0.2761501967906952, 0.6581534147262573, 3.0794979011261603e-07)</t>
  </si>
  <si>
    <t>(0.3301995098590851, 0.5907212495803833, -0.0041239154525101185)</t>
  </si>
  <si>
    <t>(0.34775638580322266, 0.48358145356178284, -0.0010699853301048279)</t>
  </si>
  <si>
    <t>(0.35038238763809204, 0.3892311453819275, 0.00435691187158227)</t>
  </si>
  <si>
    <t>(0.3610711097717285, 0.32307013869285583, 0.011538326740264893)</t>
  </si>
  <si>
    <t>(0.2948451638221741, 0.398279070854187, 0.0045676459558308125)</t>
  </si>
  <si>
    <t>(0.3151332139968872, 0.30595850944519043, 0.011282072402536869)</t>
  </si>
  <si>
    <t>(0.33124351501464844, 0.27124249935150146, 0.01568489708006382)</t>
  </si>
  <si>
    <t>(0.3436780273914337, 0.2519349455833435, 0.018764028325676918)</t>
  </si>
  <si>
    <t>(0.2602251172065735, 0.4022788107395172, 0.010010045021772385)</t>
  </si>
  <si>
    <t>(0.28116583824157715, 0.3010411858558655, 0.018559766933321953)</t>
  </si>
  <si>
    <t>(0.30346739292144775, 0.27858811616897583, 0.02596040442585945)</t>
  </si>
  <si>
    <t>(0.31897100806236267, 0.273723840713501, 0.03166995197534561)</t>
  </si>
  <si>
    <t>(0.23699402809143066, 0.4241052269935608, 0.015556799247860909)</t>
  </si>
  <si>
    <t>(0.24970261752605438, 0.32612907886505127, 0.022842876613140106)</t>
  </si>
  <si>
    <t>(0.2715262174606323, 0.3035183846950531, 0.032029297202825546)</t>
  </si>
  <si>
    <t>(0.2875649631023407, 0.29901641607284546, 0.03812159597873688)</t>
  </si>
  <si>
    <t>(0.22367575764656067, 0.4531351923942566, 0.020667077973484993)</t>
  </si>
  <si>
    <t>(0.23108933866024017, 0.36975374817848206, 0.027597958222031593)</t>
  </si>
  <si>
    <t>(0.24838531017303467, 0.34503597021102905, 0.03758416697382927)</t>
  </si>
  <si>
    <t>(0.2623102366924286, 0.33917784690856934, 0.04614020884037018)</t>
  </si>
  <si>
    <t>(0.28201353549957275, 0.680046796798706, 2.867302271170047e-07)</t>
  </si>
  <si>
    <t>(0.3386537730693817, 0.6153552532196045, -0.0043699247762560844)</t>
  </si>
  <si>
    <t>(0.3584326207637787, 0.509706974029541, -0.003213010262697935)</t>
  </si>
  <si>
    <t>(0.36064058542251587, 0.41277632117271423, 0.00014476318028755486)</t>
  </si>
  <si>
    <t>(0.37184232473373413, 0.3488813042640686, 0.0048005240969359875)</t>
  </si>
  <si>
    <t>(0.3055473566055298, 0.429290235042572, -0.003685764269903302)</t>
  </si>
  <si>
    <t>(0.3321407437324524, 0.33244720101356506, -0.0020131964702159166)</t>
  </si>
  <si>
    <t>(0.35155028104782104, 0.294635146856308, -0.0003067949437536299)</t>
  </si>
  <si>
    <t>(0.3653264343738556, 0.2734294533729553, 0.0007754815160296857)</t>
  </si>
  <si>
    <t>(0.2689277231693268, 0.42945393919944763, -0.00037347173201851547)</t>
  </si>
  <si>
    <t>(0.2955562174320221, 0.322315514087677, 0.0016478094039484859)</t>
  </si>
  <si>
    <t>(0.3203935921192169, 0.30121368169784546, 0.005525419022887945)</t>
  </si>
  <si>
    <t>(0.33644533157348633, 0.2975108027458191, 0.008399383164942265)</t>
  </si>
  <si>
    <t>(0.24414551258087158, 0.44596782326698303, 0.0034150301944464445)</t>
  </si>
  <si>
    <t>(0.2644616365432739, 0.34365493059158325, 0.005473177880048752)</t>
  </si>
  <si>
    <t>(0.28896650671958923, 0.3227299749851227, 0.010808786377310753)</t>
  </si>
  <si>
    <t>(0.30511048436164856, 0.32167187333106995, 0.013956756331026554)</t>
  </si>
  <si>
    <t>(0.22909066081047058, 0.4692609906196594, 0.007005126215517521)</t>
  </si>
  <si>
    <t>(0.24216045439243317, 0.3790840208530426, 0.009535682387650013)</t>
  </si>
  <si>
    <t>(0.26136451959609985, 0.3559303879737854, 0.016419734805822372)</t>
  </si>
  <si>
    <t>(0.2757863700389862, 0.35392647981643677, 0.022233741357922554)</t>
  </si>
  <si>
    <t>(0.29307785630226135, 0.7093314528465271, 2.4747160409788194e-07)</t>
  </si>
  <si>
    <t>(0.3513951003551483, 0.6482126712799072, -0.005152867641299963)</t>
  </si>
  <si>
    <t>(0.37538665533065796, 0.5447712540626526, -0.006775193847715855)</t>
  </si>
  <si>
    <t>(0.3833824396133423, 0.44806230068206787, -0.005874109920114279)</t>
  </si>
  <si>
    <t>(0.3980424106121063, 0.3826755881309509, -0.0036062728613615036)</t>
  </si>
  <si>
    <t>(0.3235359191894531, 0.4654085636138916, -0.014499429613351822)</t>
  </si>
  <si>
    <t>(0.35222452878952026, 0.3552481532096863, -0.015913860872387886)</t>
  </si>
  <si>
    <t>(0.3756483793258667, 0.32639989256858826, -0.013667132705450058)</t>
  </si>
  <si>
    <t>(0.39207586646080017, 0.317371666431427, -0.01137839537113905)</t>
  </si>
  <si>
    <t>(0.28745049238204956, 0.4597651958465576, -0.011419764719903469)</t>
  </si>
  <si>
    <t>(0.3215515613555908, 0.3413894772529602, -0.011756843887269497)</t>
  </si>
  <si>
    <t>(0.35057589411735535, 0.3312406837940216, -0.007372751832008362)</t>
  </si>
  <si>
    <t>(0.36772459745407104, 0.34029915928840637, -0.003762775333598256)</t>
  </si>
  <si>
    <t>(0.26285576820373535, 0.470564067363739, -0.007095941808074713)</t>
  </si>
  <si>
    <t>(0.2905793786048889, 0.36219626665115356, -0.0047030639834702015)</t>
  </si>
  <si>
    <t>(0.3190133273601532, 0.3506130278110504, 0.0015884091844782233)</t>
  </si>
  <si>
    <t>(0.33654794096946716, 0.35926881432533264, 0.004868558142334223)</t>
  </si>
  <si>
    <t>(0.2478659451007843, 0.4901489019393921, -0.0029456298798322678)</t>
  </si>
  <si>
    <t>(0.26559072732925415, 0.3990902304649353, 0.0005464960122480989)</t>
  </si>
  <si>
    <t>(0.2872265577316284, 0.3825686573982239, 0.008140581659972668)</t>
  </si>
  <si>
    <t>(0.3018854558467865, 0.38805270195007324, 0.014135238714516163)</t>
  </si>
  <si>
    <t>(0.30727657675743103, 0.7412189245223999, 1.564599614312101e-07)</t>
  </si>
  <si>
    <t>(0.370680034160614, 0.6788364052772522, -0.0024613835848867893)</t>
  </si>
  <si>
    <t>(0.39982107281684875, 0.5780408978462219, -0.0026453493628650904)</t>
  </si>
  <si>
    <t>(0.40994158387184143, 0.47952213883399963, -0.00162231526337564)</t>
  </si>
  <si>
    <t>(0.42151474952697754, 0.40932950377464294, 0.0007739917491562665)</t>
  </si>
  <si>
    <t>(0.3518805205821991, 0.4914667010307312, -0.005952127277851105)</t>
  </si>
  <si>
    <t>(0.38295185565948486, 0.38582679629325867, -0.005725833121687174)</t>
  </si>
  <si>
    <t>(0.40484267473220825, 0.37006789445877075, -0.003485223511233926)</t>
  </si>
  <si>
    <t>(0.4173769950866699, 0.3739641010761261, -0.001366427168250084)</t>
  </si>
  <si>
    <t>(0.3152099549770355, 0.4860289394855499, -0.004624421242624521)</t>
  </si>
  <si>
    <t>(0.3506305515766144, 0.3744712173938751, -0.0015609078109264374)</t>
  </si>
  <si>
    <t>(0.37712255120277405, 0.37190771102905273, 0.002249157289043069)</t>
  </si>
  <si>
    <t>(0.3906773626804352, 0.3879314064979553, 0.004226285498589277)</t>
  </si>
  <si>
    <t>(0.2886263132095337, 0.49862390756607056, -0.002472922671586275)</t>
  </si>
  <si>
    <t>(0.31869709491729736, 0.39408373832702637, 0.001713817473500967)</t>
  </si>
  <si>
    <t>(0.34561920166015625, 0.39005279541015625, 0.007287615444511175)</t>
  </si>
  <si>
    <t>(0.35998156666755676, 0.40713992714881897, 0.009080804884433746)</t>
  </si>
  <si>
    <t>(0.270979106426239, 0.51973557472229, -0.00030273073934949934)</t>
  </si>
  <si>
    <t>(0.29267555475234985, 0.43175673484802246, 0.004155366215854883)</t>
  </si>
  <si>
    <t>(0.3145688474178314, 0.4198843836784363, 0.0118769695982337)</t>
  </si>
  <si>
    <t>(0.3276340067386627, 0.4301759898662567, 0.01733645796775818)</t>
  </si>
  <si>
    <t>(0.327327698469162, 0.7670868635177612, 8.964288866764036e-08)</t>
  </si>
  <si>
    <t>(0.39423272013664246, 0.7086771726608276, 0.001730991411022842)</t>
  </si>
  <si>
    <t>(0.42648667097091675, 0.6137276291847229, 0.0035538626834750175)</t>
  </si>
  <si>
    <t>(0.4381559491157532, 0.5146900415420532, 0.00598670681938529)</t>
  </si>
  <si>
    <t>(0.44825002551078796, 0.44654393196105957, 0.009659790433943272)</t>
  </si>
  <si>
    <t>(0.3841741681098938, 0.5202680826187134, -0.0018812339985743165)</t>
  </si>
  <si>
    <t>(0.4173460006713867, 0.41747623682022095, 0.0011668135412037373)</t>
  </si>
  <si>
    <t>(0.43690070509910583, 0.4081304669380188, 0.00453044380992651)</t>
  </si>
  <si>
    <t>(0.4458811581134796, 0.4150100350379944, 0.006853706203401089)</t>
  </si>
  <si>
    <t>(0.34664177894592285, 0.5105898976325989, -0.001933177118189633)</t>
  </si>
  <si>
    <t>(0.38488301634788513, 0.4075072109699249, 0.004992590751498938)</t>
  </si>
  <si>
    <t>(0.40776634216308594, 0.4176872968673706, 0.009379709139466286)</t>
  </si>
  <si>
    <t>(0.41524094343185425, 0.44035661220550537, 0.010647246614098549)</t>
  </si>
  <si>
    <t>(0.3183552324771881, 0.5209997296333313, -0.0005867512663826346)</t>
  </si>
  <si>
    <t>(0.3506031930446625, 0.42201897501945496, 0.0072431424632668495)</t>
  </si>
  <si>
    <t>(0.37460505962371826, 0.4306166172027588, 0.013558780774474144)</t>
  </si>
  <si>
    <t>(0.3833698630332947, 0.4556989073753357, 0.014639084227383137)</t>
  </si>
  <si>
    <t>(0.29781374335289, 0.5401901602745056, 0.0011188274947926402)</t>
  </si>
  <si>
    <t>(0.32088086009025574, 0.4567251205444336, 0.007621218450367451)</t>
  </si>
  <si>
    <t>(0.3407851755619049, 0.4579179584980011, 0.01626777835190296)</t>
  </si>
  <si>
    <t>(0.3495654761791229, 0.47750359773635864, 0.02185559831559658)</t>
  </si>
  <si>
    <t>(0.34886664152145386, 0.7887152433395386, -1.198324639517523e-07)</t>
  </si>
  <si>
    <t>(0.41767317056655884, 0.7391394972801208, 0.005473183933645487)</t>
  </si>
  <si>
    <t>(0.44961321353912354, 0.6459514498710632, 0.0089142806828022)</t>
  </si>
  <si>
    <t>(0.46088969707489014, 0.5478160381317139, 0.011250889860093594)</t>
  </si>
  <si>
    <t>(0.4674580991268158, 0.4830372929573059, 0.01548725925385952)</t>
  </si>
  <si>
    <t>(0.42157095670700073, 0.5495402216911316, 0.003491442883387208)</t>
  </si>
  <si>
    <t>(0.45223677158355713, 0.44840294122695923, 0.00437858235090971)</t>
  </si>
  <si>
    <t>(0.4629201292991638, 0.4746845066547394, 0.005323495250195265)</t>
  </si>
  <si>
    <t>(0.46072715520858765, 0.5050621628761292, 0.006588103715330362)</t>
  </si>
  <si>
    <t>(0.3837081491947174, 0.5346493721008301, 0.0002499518159311265)</t>
  </si>
  <si>
    <t>(0.41926997900009155, 0.4361993670463562, 0.006982466205954552)</t>
  </si>
  <si>
    <t>(0.4327768385410309, 0.4683266282081604, 0.010852203704416752)</t>
  </si>
  <si>
    <t>(0.4272763133049011, 0.5046511888504028, 0.012120611034333706)</t>
  </si>
  <si>
    <t>(0.35262343287467957, 0.5401020050048828, -0.00188234553206712)</t>
  </si>
  <si>
    <t>(0.383693665266037, 0.4484744966030121, 0.006110528949648142)</t>
  </si>
  <si>
    <t>(0.3977223038673401, 0.47672536969184875, 0.014598400332033634)</t>
  </si>
  <si>
    <t>(0.3930707275867462, 0.5127856731414795, 0.017522156238555908)</t>
  </si>
  <si>
    <t>(0.3275813162326813, 0.5548253655433655, -0.003607222344726324)</t>
  </si>
  <si>
    <t>(0.35304421186447144, 0.47744590044021606, 0.0037994463928043842)</t>
  </si>
  <si>
    <t>(0.3655107915401459, 0.49832525849342346, 0.015244514681398869)</t>
  </si>
  <si>
    <t>(0.3630385994911194, 0.5303255915641785, 0.022947045043110847)</t>
  </si>
  <si>
    <t>(0.3702658712863922, 0.8090298771858215, -1.3918908337018365e-07)</t>
  </si>
  <si>
    <t>(0.4397221803665161, 0.7653334736824036, 0.008904636837542057)</t>
  </si>
  <si>
    <t>(0.4678191840648651, 0.6791970729827881, 0.013298999518156052)</t>
  </si>
  <si>
    <t>(0.46763646602630615, 0.592581570148468, 0.015600484795868397)</t>
  </si>
  <si>
    <t>(0.46161097288131714, 0.5414351224899292, 0.01936618983745575)</t>
  </si>
  <si>
    <t>(0.45269203186035156, 0.577318549156189, 0.003741936292499304)</t>
  </si>
  <si>
    <t>(0.4789597988128662, 0.4724629819393158, 0.0012741897953674197)</t>
  </si>
  <si>
    <t>(0.4842914938926697, 0.5051734447479248, -8.272102422779426e-05)</t>
  </si>
  <si>
    <t>(0.47757992148399353, 0.5423043966293335, 0.0004274458042345941)</t>
  </si>
  <si>
    <t>(0.41546082496643066, 0.554215669631958, -0.0016953800804913044)</t>
  </si>
  <si>
    <t>(0.4466985762119293, 0.454874187707901, 0.004426949191838503)</t>
  </si>
  <si>
    <t>(0.45607495307922363, 0.49009305238723755, 0.00918656587600708)</t>
  </si>
  <si>
    <t>(0.4491792321205139, 0.5279422998428345, 0.011397646740078926)</t>
  </si>
  <si>
    <t>(0.3829774856567383, 0.5554554462432861, -0.006005518604069948)</t>
  </si>
  <si>
    <t>(0.41019347310066223, 0.46946561336517334, 0.002217233879491687)</t>
  </si>
  <si>
    <t>(0.4205896854400635, 0.5006945133209229, 0.011571447364985943)</t>
  </si>
  <si>
    <t>(0.414765328168869, 0.535247802734375, 0.015226026065647602)</t>
  </si>
  <si>
    <t>(0.35625603795051575, 0.5696175694465637, -0.00972830131649971)</t>
  </si>
  <si>
    <t>(0.37968915700912476, 0.4985922873020172, -0.0012148579116910696)</t>
  </si>
  <si>
    <t>(0.3895033001899719, 0.5212298631668091, 0.011602109298110008)</t>
  </si>
  <si>
    <t>(0.3854859471321106, 0.5509618520736694, 0.02035132609307766)</t>
  </si>
  <si>
    <t>(0.39272022247314453, 0.813105046749115, -1.738067965106893e-07)</t>
  </si>
  <si>
    <t>(0.46074774861335754, 0.7694658041000366, 0.014814523980021477)</t>
  </si>
  <si>
    <t>(0.48598018288612366, 0.6873019933700562, 0.021815450862050056)</t>
  </si>
  <si>
    <t>(0.4890912175178528, 0.6089741587638855, 0.02557648904621601)</t>
  </si>
  <si>
    <t>(0.485348641872406, 0.5660101175308228, 0.030461302027106285)</t>
  </si>
  <si>
    <t>(0.47715678811073303, 0.5833489894866943, 0.009145090356469154)</t>
  </si>
  <si>
    <t>(0.49845215678215027, 0.48125410079956055, 0.00969279557466507)</t>
  </si>
  <si>
    <t>(0.4997326731681824, 0.5205651521682739, 0.01055207010358572)</t>
  </si>
  <si>
    <t>(0.4925168752670288, 0.5604044795036316, 0.012297349981963634)</t>
  </si>
  <si>
    <t>(0.4408239722251892, 0.5622603893280029, 0.0020021076779812574)</t>
  </si>
  <si>
    <t>(0.4642578363418579, 0.46546632051467896, 0.01050844881683588)</t>
  </si>
  <si>
    <t>(0.4692985713481903, 0.5068103075027466, 0.017225949093699455)</t>
  </si>
  <si>
    <t>(0.4629330337047577, 0.5448047518730164, 0.02050059475004673)</t>
  </si>
  <si>
    <t>(0.40718916058540344, 0.5643646717071533, -0.003432424971833825)</t>
  </si>
  <si>
    <t>(0.42836132645606995, 0.47918248176574707, 0.0070753395557403564)</t>
  </si>
  <si>
    <t>(0.43629640340805054, 0.5133433938026428, 0.017575368285179138)</t>
  </si>
  <si>
    <t>(0.43099236488342285, 0.5467392206192017, 0.021699143573641777)</t>
  </si>
  <si>
    <t>(0.3787989616394043, 0.5792297720909119, -0.007697226479649544)</t>
  </si>
  <si>
    <t>(0.39856818318367004, 0.5064177513122559, 0.0029043625108897686)</t>
  </si>
  <si>
    <t>(0.4070163369178772, 0.530127763748169, 0.017037464305758476)</t>
  </si>
  <si>
    <t>(0.4035152196884155, 0.5601541996002197, 0.02652568183839321)</t>
  </si>
  <si>
    <t>(0.41241511702537537, 0.8119369745254517, -2.023329983558142e-07)</t>
  </si>
  <si>
    <t>(0.47760704159736633, 0.766156017780304, 0.02072910964488983)</t>
  </si>
  <si>
    <t>(0.5009658932685852, 0.6875301599502563, 0.030192794278264046)</t>
  </si>
  <si>
    <t>(0.5067819356918335, 0.615269660949707, 0.03557771071791649)</t>
  </si>
  <si>
    <t>(0.5037660002708435, 0.5750036239624023, 0.04148678481578827)</t>
  </si>
  <si>
    <t>(0.49681606888771057, 0.5937288403511047, 0.011582705192267895)</t>
  </si>
  <si>
    <t>(0.5115180015563965, 0.4874367117881775, 0.014312993735074997)</t>
  </si>
  <si>
    <t>(0.5099820494651794, 0.5205234885215759, 0.01750868558883667)</t>
  </si>
  <si>
    <t>(0.5034404993057251, 0.5588240623474121, 0.02094321884214878)</t>
  </si>
  <si>
    <t>(0.4616962671279907, 0.5736967921257019, 0.002411921974271536)</t>
  </si>
  <si>
    <t>(0.4792916178703308, 0.4739091396331787, 0.011344638653099537)</t>
  </si>
  <si>
    <t>(0.48172727227211, 0.5098121762275696, 0.019207991659641266)</t>
  </si>
  <si>
    <t>(0.47686946392059326, 0.5450751185417175, 0.023396622389554977)</t>
  </si>
  <si>
    <t>(0.42766907811164856, 0.5730264782905579, -0.004239604342728853)</t>
  </si>
  <si>
    <t>(0.44596922397613525, 0.4846605658531189, 0.006908643990755081)</t>
  </si>
  <si>
    <t>(0.45113039016723633, 0.5163094401359558, 0.018515845760703087)</t>
  </si>
  <si>
    <t>(0.44666552543640137, 0.5475764274597168, 0.023539315909147263)</t>
  </si>
  <si>
    <t>(0.3971481919288635, 0.5848864316940308, -0.00908761378377676)</t>
  </si>
  <si>
    <t>(0.41480594873428345, 0.5056994557380676, 0.0029680964071303606)</t>
  </si>
  <si>
    <t>(0.4202887713909149, 0.5297388434410095, 0.018641382455825806)</t>
  </si>
  <si>
    <t>(0.41637328267097473, 0.5606951713562012, 0.029112862423062325)</t>
  </si>
  <si>
    <t>(0.4285331964492798, 0.8087295293807983, -2.2911358144028782e-07)</t>
  </si>
  <si>
    <t>(0.49027717113494873, 0.7671026587486267, 0.022955376654863358)</t>
  </si>
  <si>
    <t>(0.5122164487838745, 0.6916206479072571, 0.03349655494093895)</t>
  </si>
  <si>
    <t>(0.5173332691192627, 0.6220755577087402, 0.03954720124602318)</t>
  </si>
  <si>
    <t>(0.5130504369735718, 0.5835467576980591, 0.04548967629671097)</t>
  </si>
  <si>
    <t>(0.5128300189971924, 0.5991674065589905, 0.011860499158501625)</t>
  </si>
  <si>
    <t>(0.5238175392150879, 0.4932515621185303, 0.01498937327414751)</t>
  </si>
  <si>
    <t>(0.5188115239143372, 0.5199702382087708, 0.019185656681656837)</t>
  </si>
  <si>
    <t>(0.5123546719551086, 0.556219220161438, 0.02327246032655239)</t>
  </si>
  <si>
    <t>(0.4792897701263428, 0.5791460275650024, 0.0017902245745062828)</t>
  </si>
  <si>
    <t>(0.4933925271034241, 0.4810623228549957, 0.010058385320007801)</t>
  </si>
  <si>
    <t>(0.4912973642349243, 0.5144999623298645, 0.0190177783370018)</t>
  </si>
  <si>
    <t>(0.48678770661354065, 0.5487396121025085, 0.024055922403931618)</t>
  </si>
  <si>
    <t>(0.4454255998134613, 0.5766461491584778, -0.005630970001220703)</t>
  </si>
  <si>
    <t>(0.4609963595867157, 0.48637282848358154, 0.003959731664508581)</t>
  </si>
  <si>
    <t>(0.4618258476257324, 0.5179951190948486, 0.016004273667931557)</t>
  </si>
  <si>
    <t>(0.4572427570819855, 0.5498054623603821, 0.02172349952161312)</t>
  </si>
  <si>
    <t>(0.413531094789505, 0.5865792632102966, -0.010957703925669193)</t>
  </si>
  <si>
    <t>(0.42972531914711, 0.5048595070838928, -0.0005688873934559524)</t>
  </si>
  <si>
    <t>(0.4322200417518616, 0.5302621126174927, 0.014578430913388729)</t>
  </si>
  <si>
    <t>(0.42799708247184753, 0.56233149766922, 0.024888265877962112)</t>
  </si>
  <si>
    <t>(0.4412005543708801, 0.808581531047821, -2.0257297705938981e-07)</t>
  </si>
  <si>
    <t>(0.501554548740387, 0.767103374004364, 0.019355880096554756)</t>
  </si>
  <si>
    <t>(0.5232794880867004, 0.6893713474273682, 0.02817857265472412)</t>
  </si>
  <si>
    <t>(0.527113676071167, 0.620736300945282, 0.032654061913490295)</t>
  </si>
  <si>
    <t>(0.519826352596283, 0.5820075869560242, 0.03660738095641136)</t>
  </si>
  <si>
    <t>(0.5253220200538635, 0.5989009737968445, 0.011034335941076279)</t>
  </si>
  <si>
    <t>(0.5323097109794617, 0.5004237294197083, 0.013269822113215923)</t>
  </si>
  <si>
    <t>(0.5271031260490417, 0.5222396850585938, 0.015265007503330708)</t>
  </si>
  <si>
    <t>(0.521579384803772, 0.5548930764198303, 0.01739157736301422)</t>
  </si>
  <si>
    <t>(0.4922482669353485, 0.5793340802192688, 0.0015240670181810856)</t>
  </si>
  <si>
    <t>(0.5030401945114136, 0.487859308719635, 0.010264174081385136)</t>
  </si>
  <si>
    <t>(0.5010002851486206, 0.5175641775131226, 0.01748986914753914)</t>
  </si>
  <si>
    <t>(0.49712368845939636, 0.5500983595848083, 0.020600363612174988)</t>
  </si>
  <si>
    <t>(0.45825162529945374, 0.5785573124885559, -0.005856037605553865)</t>
  </si>
  <si>
    <t>(0.47186344861984253, 0.48821985721588135, 0.002636339282616973)</t>
  </si>
  <si>
    <t>(0.47254326939582825, 0.518008291721344, 0.012932108715176582)</t>
  </si>
  <si>
    <t>(0.4685328006744385, 0.5502477884292603, 0.017247308045625687)</t>
  </si>
  <si>
    <t>(0.42597031593322754, 0.5903242826461792, -0.011493413709104061)</t>
  </si>
  <si>
    <t>(0.4408996105194092, 0.5085062384605408, -0.0038898452185094357)</t>
  </si>
  <si>
    <t>(0.44405996799468994, 0.5312454700469971, 0.009390933439135551)</t>
  </si>
  <si>
    <t>(0.44068437814712524, 0.5618858933448792, 0.018557120114564896)</t>
  </si>
  <si>
    <t>(0.4526551067829132, 0.8042454123497009, -1.8752254504761368e-07)</t>
  </si>
  <si>
    <t>(0.5113667845726013, 0.7633049488067627, 0.01643558032810688)</t>
  </si>
  <si>
    <t>(0.5339496731758118, 0.6870548129081726, 0.02300500124692917)</t>
  </si>
  <si>
    <t>(0.538496196269989, 0.619138777256012, 0.025611450895667076)</t>
  </si>
  <si>
    <t>(0.5337241888046265, 0.578776478767395, 0.027609338983893394)</t>
  </si>
  <si>
    <t>(0.5331087112426758, 0.5962973237037659, 0.00685026915743947)</t>
  </si>
  <si>
    <t>(0.5382859110832214, 0.5043492913246155, 0.006607838906347752)</t>
  </si>
  <si>
    <t>(0.5337955355644226, 0.527542769908905, 0.006831707898527384)</t>
  </si>
  <si>
    <t>(0.5287221670150757, 0.5603481531143188, 0.007989570498466492)</t>
  </si>
  <si>
    <t>(0.5001733899116516, 0.57746422290802, -0.002369482070207596)</t>
  </si>
  <si>
    <t>(0.5095045566558838, 0.4873897433280945, 0.0033506506588310003)</t>
  </si>
  <si>
    <t>(0.507982611656189, 0.516972005367279, 0.009042582474648952)</t>
  </si>
  <si>
    <t>(0.5040603876113892, 0.5510808825492859, 0.011691700667142868)</t>
  </si>
  <si>
    <t>(0.4662947654724121, 0.5773801803588867, -0.009648559615015984)</t>
  </si>
  <si>
    <t>(0.47722864151000977, 0.4868007302284241, -0.0039017745293676853)</t>
  </si>
  <si>
    <t>(0.47900521755218506, 0.5146678686141968, 0.0053140693344175816)</t>
  </si>
  <si>
    <t>(0.47586172819137573, 0.5473606586456299, 0.009656805545091629)</t>
  </si>
  <si>
    <t>(0.4340136647224426, 0.5899588465690613, -0.015341930091381073)</t>
  </si>
  <si>
    <t>(0.44683271646499634, 0.5055752992630005, -0.009621420875191689)</t>
  </si>
  <si>
    <t>(0.45088186860084534, 0.5247453451156616, 0.0029170128982514143)</t>
  </si>
  <si>
    <t>(0.44822052121162415, 0.5539723038673401, 0.01201723888516426)</t>
  </si>
  <si>
    <t>(0.4601118266582489, 0.7952038645744324, -2.0234810449437646e-07)</t>
  </si>
  <si>
    <t>(0.5167805552482605, 0.7566413879394531, 0.0159734059125185)</t>
  </si>
  <si>
    <t>(0.5383160710334778, 0.6799317002296448, 0.022480154410004616)</t>
  </si>
  <si>
    <t>(0.5414626598358154, 0.6119441986083984, 0.025074142962694168)</t>
  </si>
  <si>
    <t>(0.534430742263794, 0.5729466080665588, 0.026813674718141556)</t>
  </si>
  <si>
    <t>(0.5387144684791565, 0.592297375202179, 0.005501315928995609)</t>
  </si>
  <si>
    <t>(0.5417189002037048, 0.5027542114257812, 0.004525735042989254)</t>
  </si>
  <si>
    <t>(0.5352758169174194, 0.5247790217399597, 0.0044466485269367695)</t>
  </si>
  <si>
    <t>(0.5296378135681152, 0.5565630197525024, 0.0054051694460213184)</t>
  </si>
  <si>
    <t>(0.5061047673225403, 0.5746327638626099, -0.003901174059137702)</t>
  </si>
  <si>
    <t>(0.5128815174102783, 0.48495981097221375, 0.00026698256260715425)</t>
  </si>
  <si>
    <t>(0.5090295076370239, 0.5142742991447449, 0.0057286955416202545)</t>
  </si>
  <si>
    <t>(0.5046518445014954, 0.5498338937759399, 0.008777914568781853)</t>
  </si>
  <si>
    <t>(0.47255465388298035, 0.5751461386680603, -0.011427468620240688)</t>
  </si>
  <si>
    <t>(0.48101189732551575, 0.48641204833984375, -0.00681285560131073)</t>
  </si>
  <si>
    <t>(0.4804721176624298, 0.5137410759925842, 0.002547752344980836)</t>
  </si>
  <si>
    <t>(0.47731447219848633, 0.5462817549705505, 0.007418631576001644)</t>
  </si>
  <si>
    <t>(0.4402202069759369, 0.588952362537384, -0.017414003610610962)</t>
  </si>
  <si>
    <t>(0.45180657505989075, 0.5066340565681458, -0.012122460640966892)</t>
  </si>
  <si>
    <t>(0.4533287286758423, 0.5256412029266357, 0.00035200364072807133)</t>
  </si>
  <si>
    <t>(0.45021501183509827, 0.5539562702178955, 0.009469960816204548)</t>
  </si>
  <si>
    <t>(0.46792614459991455, 0.792495846748352, -1.9328183498146245e-07)</t>
  </si>
  <si>
    <t>(0.5210583209991455, 0.7453344464302063, 0.016516344621777534)</t>
  </si>
  <si>
    <t>(0.5405750274658203, 0.664685845375061, 0.02232874184846878)</t>
  </si>
  <si>
    <t>(0.5382973551750183, 0.5987893342971802, 0.024026375263929367)</t>
  </si>
  <si>
    <t>(0.5235661268234253, 0.5621692538261414, 0.024553216993808746)</t>
  </si>
  <si>
    <t>(0.5442267060279846, 0.5869995951652527, 0.006228283978998661)</t>
  </si>
  <si>
    <t>(0.5386644005775452, 0.49687835574150085, 0.005217270459979773)</t>
  </si>
  <si>
    <t>(0.5308163166046143, 0.5170264840126038, 0.005002140998840332)</t>
  </si>
  <si>
    <t>(0.5273928642272949, 0.5503084659576416, 0.00577949732542038)</t>
  </si>
  <si>
    <t>(0.511009931564331, 0.5714340209960938, -0.003944086376577616)</t>
  </si>
  <si>
    <t>(0.5118386149406433, 0.48066025972366333, -0.0006145404186099768)</t>
  </si>
  <si>
    <t>(0.5059363842010498, 0.5103306174278259, 0.004258438479155302)</t>
  </si>
  <si>
    <t>(0.502636194229126, 0.5467058420181274, 0.0071747214533388615)</t>
  </si>
  <si>
    <t>(0.4769921898841858, 0.5723978877067566, -0.012178372591733932)</t>
  </si>
  <si>
    <t>(0.48223578929901123, 0.4825524687767029, -0.008140325546264648)</t>
  </si>
  <si>
    <t>(0.47971615195274353, 0.5111570358276367, 0.0011215833947062492)</t>
  </si>
  <si>
    <t>(0.47752276062965393, 0.5444926023483276, 0.0062421755865216255)</t>
  </si>
  <si>
    <t>(0.44418764114379883, 0.5868585705757141, -0.018834078684449196)</t>
  </si>
  <si>
    <t>(0.45348718762397766, 0.5033777356147766, -0.013713517226278782)</t>
  </si>
  <si>
    <t>(0.45402786135673523, 0.5222501754760742, -0.0011893892660737038)</t>
  </si>
  <si>
    <t>(0.4521176218986511, 0.5503607988357544, 0.008102384395897388)</t>
  </si>
  <si>
    <t>(0.4731124937534332, 0.7899551391601562, -1.8212092811609182e-07)</t>
  </si>
  <si>
    <t>(0.52519291639328, 0.737084686756134, 0.013650242239236832)</t>
  </si>
  <si>
    <t>(0.5442596077919006, 0.6563382148742676, 0.017160722985863686)</t>
  </si>
  <si>
    <t>(0.5402567982673645, 0.5920724868774414, 0.01672537438571453)</t>
  </si>
  <si>
    <t>(0.5222839117050171, 0.5550391674041748, 0.015218572691082954)</t>
  </si>
  <si>
    <t>(0.5484733581542969, 0.5846219658851624, 0.004717668052762747)</t>
  </si>
  <si>
    <t>(0.5412582755088806, 0.4954321086406708, 0.0013375455746427178)</t>
  </si>
  <si>
    <t>(0.533177375793457, 0.5163100957870483, -0.0012367063900455832)</t>
  </si>
  <si>
    <t>(0.5302470326423645, 0.550087571144104, -0.0018102022586390376)</t>
  </si>
  <si>
    <t>(0.5154979825019836, 0.5697739124298096, -0.0048954784870147705)</t>
  </si>
  <si>
    <t>(0.5140597224235535, 0.4810780882835388, -0.002569447038695216)</t>
  </si>
  <si>
    <t>(0.5080081224441528, 0.5102604627609253, 0.0008089670445770025)</t>
  </si>
  <si>
    <t>(0.505118727684021, 0.5463083386421204, 0.00259304023347795)</t>
  </si>
  <si>
    <t>(0.4814337491989136, 0.5708083510398865, -0.01303616352379322)</t>
  </si>
  <si>
    <t>(0.4850519895553589, 0.4815470278263092, -0.010064368136227131)</t>
  </si>
  <si>
    <t>(0.48198577761650085, 0.5101378560066223, -0.0018338904483243823)</t>
  </si>
  <si>
    <t>(0.4797208905220032, 0.5438877940177917, 0.002584644826129079)</t>
  </si>
  <si>
    <t>(0.4489915370941162, 0.5839943885803223, -0.01988879032433033)</t>
  </si>
  <si>
    <t>(0.45733967423439026, 0.5023362636566162, -0.01597590185701847)</t>
  </si>
  <si>
    <t>(0.457223117351532, 0.5228167772293091, -0.004208371974527836)</t>
  </si>
  <si>
    <t>(0.4549710750579834, 0.5517637133598328, 0.004625457338988781)</t>
  </si>
  <si>
    <t>(0.4742787778377533, 0.7839579582214355, -1.937088001113807e-07)</t>
  </si>
  <si>
    <t>(0.5263913869857788, 0.7327759265899658, 0.014571677893400192)</t>
  </si>
  <si>
    <t>(0.5456125736236572, 0.6519565582275391, 0.019080471247434616)</t>
  </si>
  <si>
    <t>(0.5421991944313049, 0.5875443816184998, 0.019598450511693954)</t>
  </si>
  <si>
    <t>(0.5256842970848083, 0.5508370399475098, 0.01903257519006729)</t>
  </si>
  <si>
    <t>(0.5489563345909119, 0.5819594264030457, 0.0054417988285422325)</t>
  </si>
  <si>
    <t>(0.5429151654243469, 0.492445707321167, 0.002545946976169944)</t>
  </si>
  <si>
    <t>(0.5345533490180969, 0.513393759727478, 0.0005524171865545213)</t>
  </si>
  <si>
    <t>(0.5311444997787476, 0.5480979084968567, 0.0004069404967594892)</t>
  </si>
  <si>
    <t>(0.5161713361740112, 0.5672008395195007, -0.004159919917583466)</t>
  </si>
  <si>
    <t>(0.5154424905776978, 0.4787660837173462, -0.001759116305038333)</t>
  </si>
  <si>
    <t>(0.5088878273963928, 0.5083751082420349, 0.0018650786951184273)</t>
  </si>
  <si>
    <t>(0.5057164430618286, 0.5449059009552002, 0.003920500632375479)</t>
  </si>
  <si>
    <t>(0.48245546221733093, 0.5675075650215149, -0.012225780636072159)</t>
  </si>
  <si>
    <t>(0.48676797747612, 0.4790813624858856, -0.008850537240505219)</t>
  </si>
  <si>
    <t>(0.48346778750419617, 0.5069723725318909, -0.0006529781385324895)</t>
  </si>
  <si>
    <t>(0.4811279773712158, 0.5404590964317322, 0.0037621594965457916)</t>
  </si>
  <si>
    <t>(0.4501570463180542, 0.579744815826416, -0.018918853253126144)</t>
  </si>
  <si>
    <t>(0.4585658609867096, 0.49758896231651306, -0.014476729556918144)</t>
  </si>
  <si>
    <t>(0.4583035409450531, 0.5167293548583984, -0.0028682705014944077)</t>
  </si>
  <si>
    <t>(0.4560844302177429, 0.5451779961585999, 0.005752731114625931)</t>
  </si>
  <si>
    <t>(0.476299524307251, 0.784138023853302, -1.7650188510742737e-07)</t>
  </si>
  <si>
    <t>(0.528020441532135, 0.7303606271743774, 0.012243451550602913)</t>
  </si>
  <si>
    <t>(0.5471306443214417, 0.6498189568519592, 0.015350394882261753)</t>
  </si>
  <si>
    <t>(0.5422418117523193, 0.5866608619689941, 0.014660922810435295)</t>
  </si>
  <si>
    <t>(0.5236965417861938, 0.5500052571296692, 0.01294447761029005)</t>
  </si>
  <si>
    <t>(0.550319254398346, 0.5803796648979187, 0.0052031660452485085)</t>
  </si>
  <si>
    <t>(0.5427168011665344, 0.4947606921195984, 0.0014200457371771336)</t>
  </si>
  <si>
    <t>(0.5343500971794128, 0.5139168500900269, -0.0017532568890601397)</t>
  </si>
  <si>
    <t>(0.5312294960021973, 0.5468562841415405, -0.002762783318758011)</t>
  </si>
  <si>
    <t>(0.5175619721412659, 0.5652103424072266, -0.0038822030182927847)</t>
  </si>
  <si>
    <t>(0.515990674495697, 0.4797041416168213, -0.0025996204931288958)</t>
  </si>
  <si>
    <t>(0.5096871852874756, 0.5079410672187805, -0.00028133075102232397)</t>
  </si>
  <si>
    <t>(0.5065838694572449, 0.5438750982284546, 0.0010352835524827242)</t>
  </si>
  <si>
    <t>(0.48372942209243774, 0.5654783844947815, -0.011740596033632755)</t>
  </si>
  <si>
    <t>(0.4877702295780182, 0.4787008464336395, -0.009795883670449257)</t>
  </si>
  <si>
    <t>(0.4843060076236725, 0.5065004229545593, -0.0025726899039000273)</t>
  </si>
  <si>
    <t>(0.48182567954063416, 0.5405950546264648, 0.0015563444467261434)</t>
  </si>
  <si>
    <t>(0.4512815773487091, 0.5776034593582153, -0.018444489687681198)</t>
  </si>
  <si>
    <t>(0.4587624669075012, 0.49785858392715454, -0.01541083212941885)</t>
  </si>
  <si>
    <t>(0.45864295959472656, 0.51763916015625, -0.0046309963800013065)</t>
  </si>
  <si>
    <t>(0.456586092710495, 0.5464873909950256, 0.003713996848091483)</t>
  </si>
  <si>
    <t>(0.4766213595867157, 0.7809481620788574, -1.7146696507097658e-07)</t>
  </si>
  <si>
    <t>(0.5283870697021484, 0.727563202381134, 0.013396009802818298)</t>
  </si>
  <si>
    <t>(0.5472171306610107, 0.6477939486503601, 0.017073336988687515)</t>
  </si>
  <si>
    <t>(0.5424786806106567, 0.5855234265327454, 0.016861265525221825)</t>
  </si>
  <si>
    <t>(0.5241144895553589, 0.5497547388076782, 0.015596115030348301)</t>
  </si>
  <si>
    <t>(0.5496460199356079, 0.5765422582626343, 0.005564361810684204)</t>
  </si>
  <si>
    <t>(0.5429226160049438, 0.49332669377326965, 0.002632972551509738)</t>
  </si>
  <si>
    <t>(0.535345733165741, 0.5132489204406738, 0.00018710870062932372)</t>
  </si>
  <si>
    <t>(0.5322067737579346, 0.5463587641716003, -0.00040374419768340886)</t>
  </si>
  <si>
    <t>(0.5171520709991455, 0.5615301132202148, -0.003783018561080098)</t>
  </si>
  <si>
    <t>(0.5163297057151794, 0.47893375158309937, -0.0013638031668961048)</t>
  </si>
  <si>
    <t>(0.5105495452880859, 0.5076574087142944, 0.0016111263539642096)</t>
  </si>
  <si>
    <t>(0.5073829293251038, 0.5432409644126892, 0.003140309825539589)</t>
  </si>
  <si>
    <t>(0.48351922631263733, 0.5622783899307251, -0.011701712384819984)</t>
  </si>
  <si>
    <t>(0.4877869188785553, 0.4785284996032715, -0.008582932874560356)</t>
  </si>
  <si>
    <t>(0.48494917154312134, 0.5059351921081543, -0.0011089431354776025)</t>
  </si>
  <si>
    <t>(0.4825696051120758, 0.5392659902572632, 0.002857909770682454)</t>
  </si>
  <si>
    <t>(0.4512375295162201, 0.5749313831329346, -0.018351159989833832)</t>
  </si>
  <si>
    <t>(0.4589958190917969, 0.4957025647163391, -0.014325780794024467)</t>
  </si>
  <si>
    <t>(0.45938238501548767, 0.5146578550338745, -0.003160428488627076)</t>
  </si>
  <si>
    <t>(0.4574042856693268, 0.5430411696434021, 0.0052605257369577885)</t>
  </si>
  <si>
    <t>(0.4767984449863434, 0.7790206670761108, -1.7490825143795519e-07)</t>
  </si>
  <si>
    <t>(0.5281950831413269, 0.7266178727149963, 0.014821928925812244)</t>
  </si>
  <si>
    <t>(0.5469403266906738, 0.6462688446044922, 0.01970643922686577)</t>
  </si>
  <si>
    <t>(0.5427407026290894, 0.582168698310852, 0.02064783126115799)</t>
  </si>
  <si>
    <t>(0.5244234800338745, 0.5461847186088562, 0.02067042700946331)</t>
  </si>
  <si>
    <t>(0.5490267276763916, 0.5737905502319336, 0.007390335202217102)</t>
  </si>
  <si>
    <t>(0.5426506400108337, 0.48893284797668457, 0.005997633095830679)</t>
  </si>
  <si>
    <t>(0.5348613858222961, 0.5087814927101135, 0.004827854689210653)</t>
  </si>
  <si>
    <t>(0.5316116213798523, 0.5420807600021362, 0.004983492661267519)</t>
  </si>
  <si>
    <t>(0.5165003538131714, 0.5588605999946594, -0.00210174429230392)</t>
  </si>
  <si>
    <t>(0.5157467126846313, 0.4743734300136566, 0.0015295326011255383)</t>
  </si>
  <si>
    <t>(0.5096843242645264, 0.5030432343482971, 0.005305007100105286)</t>
  </si>
  <si>
    <t>(0.5064624547958374, 0.5385653972625732, 0.007398029789328575)</t>
  </si>
  <si>
    <t>(0.4829307794570923, 0.559760332107544, -0.009990097023546696)</t>
  </si>
  <si>
    <t>(0.48669543862342834, 0.47606170177459717, -0.005636163521558046)</t>
  </si>
  <si>
    <t>(0.4835722744464874, 0.5032546520233154, 0.0023959216196089983)</t>
  </si>
  <si>
    <t>(0.48133155703544617, 0.535729706287384, 0.0065984586253762245)</t>
  </si>
  <si>
    <t>(0.45079565048217773, 0.5731656551361084, -0.01649821177124977)</t>
  </si>
  <si>
    <t>(0.45844510197639465, 0.4934394657611847, -0.011226614937186241)</t>
  </si>
  <si>
    <t>(0.4583134651184082, 0.5120791792869568, 0.0005153503152541816)</t>
  </si>
  <si>
    <t>(0.4563533365726471, 0.540041446685791, 0.009181246161460876)</t>
  </si>
  <si>
    <t>(0.4760618507862091, 0.776308536529541, -1.8083390784795483e-07)</t>
  </si>
  <si>
    <t>(0.5277766585350037, 0.7245613932609558, 0.014501362107694149)</t>
  </si>
  <si>
    <t>(0.5459387898445129, 0.6434510350227356, 0.019248804077506065)</t>
  </si>
  <si>
    <t>(0.5420023798942566, 0.5774155855178833, 0.0200834721326828)</t>
  </si>
  <si>
    <t>(0.5248438119888306, 0.5395381450653076, 0.019994691014289856)</t>
  </si>
  <si>
    <t>(0.5491138696670532, 0.5724634528160095, 0.006697440054267645)</t>
  </si>
  <si>
    <t>(0.5426543354988098, 0.4855186939239502, 0.0047935848124325275)</t>
  </si>
  <si>
    <t>(0.5349380373954773, 0.5047736167907715, 0.003316333284601569)</t>
  </si>
  <si>
    <t>(0.5315766930580139, 0.538209080696106, 0.003343106247484684)</t>
  </si>
  <si>
    <t>(0.5161494016647339, 0.5582488179206848, -0.002765138866379857)</t>
  </si>
  <si>
    <t>(0.515141487121582, 0.47223949432373047, 0.00041780134779401124)</t>
  </si>
  <si>
    <t>(0.509319007396698, 0.5008147954940796, 0.004083967301994562)</t>
  </si>
  <si>
    <t>(0.506199836730957, 0.5362677574157715, 0.006087838672101498)</t>
  </si>
  <si>
    <t>(0.48220551013946533, 0.5593534111976624, -0.010693855583667755)</t>
  </si>
  <si>
    <t>(0.48615893721580505, 0.474170058965683, -0.0067840158008039)</t>
  </si>
  <si>
    <t>(0.48323848843574524, 0.5019861459732056, 0.0014266854850575328)</t>
  </si>
  <si>
    <t>(0.48096930980682373, 0.534701943397522, 0.00573989050462842)</t>
  </si>
  <si>
    <t>(0.4497537612915039, 0.5725189447402954, -0.01728125847876072)</t>
  </si>
  <si>
    <t>(0.45789217948913574, 0.49266374111175537, -0.01246899738907814)</t>
  </si>
  <si>
    <t>(0.4578478932380676, 0.5125390291213989, -0.0007836529985070229)</t>
  </si>
  <si>
    <t>(0.45584356784820557, 0.5408515930175781, 0.007841209881007671)</t>
  </si>
  <si>
    <t>(0.4742589294910431, 0.775270938873291, -1.752588048020698e-07)</t>
  </si>
  <si>
    <t>(0.5262255668640137, 0.7262219786643982, 0.012600559741258621)</t>
  </si>
  <si>
    <t>(0.5443572998046875, 0.6459402441978455, 0.016751909628510475)</t>
  </si>
  <si>
    <t>(0.5400580167770386, 0.5814826488494873, 0.017133181914687157)</t>
  </si>
  <si>
    <t>(0.5236853361129761, 0.5429604053497314, 0.016723401844501495)</t>
  </si>
  <si>
    <t>(0.5468844771385193, 0.5719526410102844, 0.006638858933001757)</t>
  </si>
  <si>
    <t>(0.5422483682632446, 0.4850243031978607, 0.003445153823122382)</t>
  </si>
  <si>
    <t>(0.534692645072937, 0.5044889450073242, 0.0006777826929464936)</t>
  </si>
  <si>
    <t>(0.5309887528419495, 0.5379884243011475, 7.644058314326685e-06)</t>
  </si>
  <si>
    <t>(0.5143446922302246, 0.5568808913230896, -0.002089031971991062)</t>
  </si>
  <si>
    <t>(0.5148108005523682, 0.47136515378952026, 9.270151167584118e-06)</t>
  </si>
  <si>
    <t>(0.509575605392456, 0.4999029040336609, 0.002744826255366206)</t>
  </si>
  <si>
    <t>(0.5062108635902405, 0.5352112054824829, 0.004336537793278694)</t>
  </si>
  <si>
    <t>(0.48080965876579285, 0.5575161576271057, -0.009647340513765812)</t>
  </si>
  <si>
    <t>(0.4854479134082794, 0.4717540740966797, -0.006945048924535513)</t>
  </si>
  <si>
    <t>(0.4830608069896698, 0.49991342425346375, 0.0005589902284555137)</t>
  </si>
  <si>
    <t>(0.4804026186466217, 0.5330135822296143, 0.004772549495100975)</t>
  </si>
  <si>
    <t>(0.4486289918422699, 0.5702906847000122, -0.016044339165091515)</t>
  </si>
  <si>
    <t>(0.4568648040294647, 0.490599662065506, -0.012311209924519062)</t>
  </si>
  <si>
    <t>(0.4572766423225403, 0.5106633901596069, -0.0012781801633536816)</t>
  </si>
  <si>
    <t>(0.45496222376823425, 0.5391511917114258, 0.007147269789129496)</t>
  </si>
  <si>
    <t>(0.4722880721092224, 0.7745495438575745, -1.7795308338008908e-07)</t>
  </si>
  <si>
    <t>(0.5255530476570129, 0.725068211555481, 0.01211492344737053)</t>
  </si>
  <si>
    <t>(0.544430673122406, 0.6467909812927246, 0.015535794198513031)</t>
  </si>
  <si>
    <t>(0.5407346487045288, 0.5825851559638977, 0.015303811058402061)</t>
  </si>
  <si>
    <t>(0.5237495303153992, 0.5442379713058472, 0.014167902991175652)</t>
  </si>
  <si>
    <t>(0.5473273992538452, 0.5716939568519592, 0.0049908054061234)</t>
  </si>
  <si>
    <t>(0.5415134429931641, 0.4863719344139099, 0.0014841017546132207)</t>
  </si>
  <si>
    <t>(0.5345402956008911, 0.5066289901733398, -0.001336404005996883)</t>
  </si>
  <si>
    <t>(0.5313177704811096, 0.5397704243659973, -0.0020792672876268625)</t>
  </si>
  <si>
    <t>(0.5143126845359802, 0.5567865371704102, -0.003792101750150323)</t>
  </si>
  <si>
    <t>(0.5143998861312866, 0.4731435775756836, -0.002101391553878784)</t>
  </si>
  <si>
    <t>(0.5093244910240173, 0.5019692778587341, 0.0005425388808362186)</t>
  </si>
  <si>
    <t>(0.5060893893241882, 0.5372400283813477, 0.001978737534955144)</t>
  </si>
  <si>
    <t>(0.48030713200569153, 0.55755215883255, -0.011365063488483429)</t>
  </si>
  <si>
    <t>(0.48566722869873047, 0.47271203994750977, -0.009267348796129227)</t>
  </si>
  <si>
    <t>(0.4833100736141205, 0.5005375146865845, -0.0018629335099831223)</t>
  </si>
  <si>
    <t>(0.48070502281188965, 0.5337604284286499, 0.0023202532902359962)</t>
  </si>
  <si>
    <t>(0.44776400923728943, 0.5702377557754517, -0.017760438844561577)</t>
  </si>
  <si>
    <t>(0.4565524458885193, 0.4902117848396301, -0.014698725193738937)</t>
  </si>
  <si>
    <t>(0.45700058341026306, 0.5108357667922974, -0.0037109844852238894)</t>
  </si>
  <si>
    <t>(0.45473241806030273, 0.540030837059021, 0.004781629424542189)</t>
  </si>
  <si>
    <t>(0.471991628408432, 0.7756587862968445, -1.7828276099862705e-07)</t>
  </si>
  <si>
    <t>(0.5241350531578064, 0.7238067984580994, 0.012006898410618305)</t>
  </si>
  <si>
    <t>(0.5434859395027161, 0.643402636051178, 0.01529747899621725)</t>
  </si>
  <si>
    <t>(0.5382503867149353, 0.5773051381111145, 0.014990046620368958)</t>
  </si>
  <si>
    <t>(0.519740104675293, 0.5390565395355225, 0.013860034756362438)</t>
  </si>
  <si>
    <t>(0.547944188117981, 0.5733190178871155, 0.0056000747717916965)</t>
  </si>
  <si>
    <t>(0.5391598343849182, 0.48446643352508545, 0.002028166316449642)</t>
  </si>
  <si>
    <t>(0.531187117099762, 0.5046394467353821, -0.0008740275516174734)</t>
  </si>
  <si>
    <t>(0.5284879803657532, 0.539347767829895, -0.0015993842389434576)</t>
  </si>
  <si>
    <t>(0.5148026347160339, 0.5583838224411011, -0.003144350601360202)</t>
  </si>
  <si>
    <t>(0.5123252868652344, 0.47112008929252625, -0.0018673393642529845)</t>
  </si>
  <si>
    <t>(0.5057700276374817, 0.500079333782196, 0.0003642034134827554)</t>
  </si>
  <si>
    <t>(0.5029454827308655, 0.5363847017288208, 0.0017301674233749509)</t>
  </si>
  <si>
    <t>(0.4807198941707611, 0.5578174591064453, -0.010703415609896183)</t>
  </si>
  <si>
    <t>(0.48425430059432983, 0.47135427594184875, -0.00896480306982994)</t>
  </si>
  <si>
    <t>(0.48021918535232544, 0.49977314472198486, -0.001753502176143229)</t>
  </si>
  <si>
    <t>(0.4780929982662201, 0.5337008833885193, 0.0025142349768429995)</t>
  </si>
  <si>
    <t>(0.4479735493659973, 0.5687096118927002, -0.017099684104323387)</t>
  </si>
  <si>
    <t>(0.45667070150375366, 0.4889235198497772, -0.014256635680794716)</t>
  </si>
  <si>
    <t>(0.4556874632835388, 0.5110788345336914, -0.0034506225492805243)</t>
  </si>
  <si>
    <t>(0.4536009430885315, 0.5414539575576782, 0.005003777798265219)</t>
  </si>
  <si>
    <t>(0.47132566571235657, 0.7761061191558838, -1.8079374797252967e-07)</t>
  </si>
  <si>
    <t>(0.5233095288276672, 0.7273659110069275, 0.012386714108288288)</t>
  </si>
  <si>
    <t>(0.5423976182937622, 0.6454826593399048, 0.016698431223630905)</t>
  </si>
  <si>
    <t>(0.5372241139411926, 0.5789192914962769, 0.01726987585425377)</t>
  </si>
  <si>
    <t>(0.519563615322113, 0.5403276681900024, 0.01704251393675804)</t>
  </si>
  <si>
    <t>(0.5446460247039795, 0.5710458755493164, 0.0070782871916890144)</t>
  </si>
  <si>
    <t>(0.5379782915115356, 0.4829539656639099, 0.00396289536729455)</t>
  </si>
  <si>
    <t>(0.5304721593856812, 0.502517580986023, 0.0012294125044718385)</t>
  </si>
  <si>
    <t>(0.5274994969367981, 0.5366040468215942, 0.0005242517800070345)</t>
  </si>
  <si>
    <t>(0.5117263793945312, 0.5571122169494629, -0.0016690476331859827)</t>
  </si>
  <si>
    <t>(0.5104433298110962, 0.46940872073173523, -0.0003839499840978533)</t>
  </si>
  <si>
    <t>(0.5052998065948486, 0.4982120990753174, 0.0017995696980506182)</t>
  </si>
  <si>
    <t>(0.5025362372398376, 0.5345546007156372, 0.0032679953146725893)</t>
  </si>
  <si>
    <t>(0.4780987501144409, 0.5587260723114014, -0.00927814096212387)</t>
  </si>
  <si>
    <t>(0.48120519518852234, 0.47065258026123047, -0.007739434950053692)</t>
  </si>
  <si>
    <t>(0.47886133193969727, 0.4992617070674896, -0.0007116521592251956)</t>
  </si>
  <si>
    <t>(0.4769056439399719, 0.5331213474273682, 0.0036677115131169558)</t>
  </si>
  <si>
    <t>(0.4459153413772583, 0.5727860927581787, -0.01568852923810482)</t>
  </si>
  <si>
    <t>(0.4540969431400299, 0.4917309284210205, -0.01292145811021328)</t>
  </si>
  <si>
    <t>(0.4548710882663727, 0.5126696228981018, -0.0023475484922528267)</t>
  </si>
  <si>
    <t>(0.45331212878227234, 0.5428304076194763, 0.006029258947819471)</t>
  </si>
  <si>
    <t>(0.4685766100883484, 0.7744637727737427, -1.928098072312423e-07)</t>
  </si>
  <si>
    <t>(0.5221704840660095, 0.7292697429656982, 0.013075875118374825)</t>
  </si>
  <si>
    <t>(0.5398201942443848, 0.6499184370040894, 0.018198467791080475)</t>
  </si>
  <si>
    <t>(0.5355146527290344, 0.5841753482818604, 0.01957819052040577)</t>
  </si>
  <si>
    <t>(0.5187776684761047, 0.5477979779243469, 0.02013101987540722)</t>
  </si>
  <si>
    <t>(0.5440291166305542, 0.5726368427276611, 0.008195294998586178)</t>
  </si>
  <si>
    <t>(0.5373297333717346, 0.48447346687316895, 0.005724866408854723)</t>
  </si>
  <si>
    <t>(0.5293666124343872, 0.5042462944984436, 0.003248603083193302)</t>
  </si>
  <si>
    <t>(0.5261847972869873, 0.537749707698822, 0.002540064509958029)</t>
  </si>
  <si>
    <t>(0.5116233229637146, 0.5571349263191223, -0.0003477743885014206)</t>
  </si>
  <si>
    <t>(0.5099180936813354, 0.47193896770477295, 0.002127870684489608)</t>
  </si>
  <si>
    <t>(0.5042483806610107, 0.4991645812988281, 0.004893154371529818)</t>
  </si>
  <si>
    <t>(0.5020385980606079, 0.5338822603225708, 0.006347817834466696)</t>
  </si>
  <si>
    <t>(0.47820141911506653, 0.5576215386390686, -0.007770398166030645)</t>
  </si>
  <si>
    <t>(0.48124074935913086, 0.4727908968925476, -0.005355003289878368)</t>
  </si>
  <si>
    <t>(0.4780900180339813, 0.5003606081008911, 0.0018935331609100103)</t>
  </si>
  <si>
    <t>(0.4763450026512146, 0.5325203537940979, 0.005973558407276869)</t>
  </si>
  <si>
    <t>(0.446363240480423, 0.5705760717391968, -0.013973349705338478)</t>
  </si>
  <si>
    <t>(0.45434054732322693, 0.4931432008743286, -0.010687610134482384)</t>
  </si>
  <si>
    <t>(0.45411211252212524, 0.5149624347686768, -2.4606195438536815e-05)</t>
  </si>
  <si>
    <t>(0.45249634981155396, 0.543907105922699, 0.008190088905394077)</t>
  </si>
  <si>
    <t>(0.46848469972610474, 0.7748900055885315, -1.794866335558254e-07)</t>
  </si>
  <si>
    <t>(0.5218790769577026, 0.728812575340271, 0.013043133541941643)</t>
  </si>
  <si>
    <t>(0.5403375625610352, 0.6493746042251587, 0.01802353374660015)</t>
  </si>
  <si>
    <t>(0.5353100299835205, 0.584374725818634, 0.01927589811384678)</t>
  </si>
  <si>
    <t>(0.5170930027961731, 0.5479972958564758, 0.01965874433517456)</t>
  </si>
  <si>
    <t>(0.5444356203079224, 0.5729953050613403, 0.009002904407680035)</t>
  </si>
  <si>
    <t>(0.537190318107605, 0.48557817935943604, 0.007182057946920395)</t>
  </si>
  <si>
    <t>(0.5293598771095276, 0.5049194693565369, 0.004904788453131914)</t>
  </si>
  <si>
    <t>(0.5265263319015503, 0.5380619764328003, 0.004243571311235428)</t>
  </si>
  <si>
    <t>(0.5118215084075928, 0.5573023557662964, 0.0005690561956726015)</t>
  </si>
  <si>
    <t>(0.5096783638000488, 0.4740329086780548, 0.0036561479791998863)</t>
  </si>
  <si>
    <t>(0.5039272904396057, 0.5009883046150208, 0.006118330638855696)</t>
  </si>
  <si>
    <t>(0.5019525289535522, 0.5355783700942993, 0.007230283226817846)</t>
  </si>
  <si>
    <t>(0.4782467186450958, 0.5575684905052185, -0.006712947506457567)</t>
  </si>
  <si>
    <t>(0.4809457063674927, 0.47433120012283325, -0.00392647460103035)</t>
  </si>
  <si>
    <t>(0.4774959087371826, 0.5016533732414246, 0.0027202533092349768)</t>
  </si>
  <si>
    <t>(0.4759494364261627, 0.5340180993080139, 0.006315085105597973)</t>
  </si>
  <si>
    <t>(0.44653627276420593, 0.5700976848602295, -0.012751109898090363)</t>
  </si>
  <si>
    <t>(0.4545832872390747, 0.494158536195755, -0.009405971504747868)</t>
  </si>
  <si>
    <t>(0.45421016216278076, 0.5161356925964355, 0.0008909018943086267)</t>
  </si>
  <si>
    <t>(0.4528513252735138, 0.5455417633056641, 0.00885664951056242)</t>
  </si>
  <si>
    <t>(0.4675882160663605, 0.7769858837127686, -1.885262577161484e-07)</t>
  </si>
  <si>
    <t>(0.5207921266555786, 0.7305156588554382, 0.01224329974502325)</t>
  </si>
  <si>
    <t>(0.5398401618003845, 0.6479312777519226, 0.01715311035513878)</t>
  </si>
  <si>
    <t>(0.533811092376709, 0.5802227854728699, 0.018570490181446075)</t>
  </si>
  <si>
    <t>(0.5146443247795105, 0.5431121587753296, 0.01920929364860058)</t>
  </si>
  <si>
    <t>(0.5435975790023804, 0.5754142999649048, 0.008018151856958866)</t>
  </si>
  <si>
    <t>(0.5368642210960388, 0.4855749011039734, 0.005386555567383766)</t>
  </si>
  <si>
    <t>(0.5289925336837769, 0.5064007639884949, 0.0027339053340256214)</t>
  </si>
  <si>
    <t>(0.5261968970298767, 0.5408586859703064, 0.0019944163504987955)</t>
  </si>
  <si>
    <t>(0.511052668094635, 0.5600340962409973, -3.3295171306235716e-05)</t>
  </si>
  <si>
    <t>(0.5090785026550293, 0.47448915243148804, 0.002219412475824356)</t>
  </si>
  <si>
    <t>(0.5032843947410583, 0.5025898814201355, 0.004607114940881729)</t>
  </si>
  <si>
    <t>(0.5012102723121643, 0.5378953218460083, 0.005916957277804613)</t>
  </si>
  <si>
    <t>(0.47766631841659546, 0.5599850416183472, -0.00705286581069231)</t>
  </si>
  <si>
    <t>(0.4805153012275696, 0.4750640094280243, -0.004937326069921255)</t>
  </si>
  <si>
    <t>(0.4770132601261139, 0.5031463503837585, 0.0017167922342196107)</t>
  </si>
  <si>
    <t>(0.47538989782333374, 0.5360053181648254, 0.005577898118644953)</t>
  </si>
  <si>
    <t>(0.4460790753364563, 0.5717916488647461, -0.012883871793746948)</t>
  </si>
  <si>
    <t>(0.45410001277923584, 0.49425309896469116, -0.01003481075167656)</t>
  </si>
  <si>
    <t>(0.4535585641860962, 0.5165637135505676, 1.1271786206634715e-05)</t>
  </si>
  <si>
    <t>(0.45204779505729675, 0.5462229251861572, 0.007906300015747547)</t>
  </si>
  <si>
    <t>(0.46544718742370605, 0.7770165205001831, -1.94355862959128e-07)</t>
  </si>
  <si>
    <t>(0.5189083814620972, 0.7335296869277954, 0.01154321525245905)</t>
  </si>
  <si>
    <t>(0.5377320051193237, 0.6519205570220947, 0.016269786283373833)</t>
  </si>
  <si>
    <t>(0.5327540040016174, 0.5839222073554993, 0.01774015463888645)</t>
  </si>
  <si>
    <t>(0.5168718695640564, 0.5457698106765747, 0.018621224910020828)</t>
  </si>
  <si>
    <t>(0.5414806604385376, 0.5759401917457581, 0.006152160000056028)</t>
  </si>
  <si>
    <t>(0.536137044429779, 0.4843129813671112, 0.00315334415063262)</t>
  </si>
  <si>
    <t>(0.5281579494476318, 0.5058667659759521, 0.0007478633779101074)</t>
  </si>
  <si>
    <t>(0.5248338580131531, 0.5404312014579773, 0.0002405081904726103)</t>
  </si>
  <si>
    <t>(0.5087682008743286, 0.5610450506210327, -0.0016168404836207628)</t>
  </si>
  <si>
    <t>(0.5079249143600464, 0.4727690815925598, -0.0002882391563616693)</t>
  </si>
  <si>
    <t>(0.5023372173309326, 0.5015324354171753, 0.002275723498314619)</t>
  </si>
  <si>
    <t>(0.4998680651187897, 0.5372718572616577, 0.003964650444686413)</t>
  </si>
  <si>
    <t>(0.4754731059074402, 0.561198353767395, -0.008343108929693699)</t>
  </si>
  <si>
    <t>(0.47923925518989563, 0.47480738162994385, -0.006738652475178242)</t>
  </si>
  <si>
    <t>(0.47633063793182373, 0.5023729801177979, 0.00027797665097750723)</t>
  </si>
  <si>
    <t>(0.4743836224079132, 0.5348629951477051, 0.004597295541316271)</t>
  </si>
  <si>
    <t>(0.443977415561676, 0.5732846260070801, -0.013923290185630322)</t>
  </si>
  <si>
    <t>(0.4528768062591553, 0.4947553277015686, -0.011141210794448853)</t>
  </si>
  <si>
    <t>(0.4529130756855011, 0.5159263610839844, -0.0008673410047776997)</t>
  </si>
  <si>
    <t>(0.4511493444442749, 0.5449260473251343, 0.007260390557348728)</t>
  </si>
  <si>
    <t>(0.4629112482070923, 0.7756760120391846, -1.9369662140888977e-07)</t>
  </si>
  <si>
    <t>(0.5167005658149719, 0.734119713306427, 0.012090662494301796)</t>
  </si>
  <si>
    <t>(0.5366191864013672, 0.654315710067749, 0.017007669433951378)</t>
  </si>
  <si>
    <t>(0.5329816937446594, 0.5880224108695984, 0.018425581976771355)</t>
  </si>
  <si>
    <t>(0.5174570083618164, 0.5507054924964905, 0.01924077421426773)</t>
  </si>
  <si>
    <t>(0.5400308966636658, 0.576593279838562, 0.007500607520341873)</t>
  </si>
  <si>
    <t>(0.5361719727516174, 0.48406654596328735, 0.004304029513150454)</t>
  </si>
  <si>
    <t>(0.5274896621704102, 0.5035027265548706, 0.0015584132634103298)</t>
  </si>
  <si>
    <t>(0.5233457088470459, 0.5380297899246216, 0.00095646787667647)</t>
  </si>
  <si>
    <t>(0.5079814195632935, 0.5603861808776855, -0.0005285126389935613)</t>
  </si>
  <si>
    <t>(0.5088363885879517, 0.4699256122112274, 0.0007901110220700502)</t>
  </si>
  <si>
    <t>(0.5025123357772827, 0.49843502044677734, 0.0032094717025756836)</t>
  </si>
  <si>
    <t>(0.4994637668132782, 0.5350064635276794, 0.004922904539853334)</t>
  </si>
  <si>
    <t>(0.4751744866371155, 0.5596784353256226, -0.007553624454885721)</t>
  </si>
  <si>
    <t>(0.4802130162715912, 0.47042202949523926, -0.0056356098502874374)</t>
  </si>
  <si>
    <t>(0.4769493341445923, 0.4989839792251587, 0.00151723250746727)</t>
  </si>
  <si>
    <t>(0.4747031331062317, 0.5324845910072327, 0.005870823748409748)</t>
  </si>
  <si>
    <t>(0.4439117908477783, 0.5715625882148743, -0.013445660471916199)</t>
  </si>
  <si>
    <t>(0.4532961845397949, 0.49414360523223877, -0.010275059379637241)</t>
  </si>
  <si>
    <t>(0.45325639843940735, 0.515785813331604, 0.00011625007027760148)</t>
  </si>
  <si>
    <t>(0.45137879252433777, 0.5448675751686096, 0.008243115618824959)</t>
  </si>
  <si>
    <t>(0.46156784892082214, 0.7763132452964783, -1.874468438245458e-07)</t>
  </si>
  <si>
    <t>(0.5146308541297913, 0.737354040145874, 0.009949935600161552)</t>
  </si>
  <si>
    <t>(0.5356332063674927, 0.6584035754203796, 0.013396619819104671)</t>
  </si>
  <si>
    <t>(0.5322474241256714, 0.5908817052841187, 0.01371191069483757)</t>
  </si>
  <si>
    <t>(0.5172333717346191, 0.5512484312057495, 0.013614092022180557)</t>
  </si>
  <si>
    <t>(0.5405406355857849, 0.5792385935783386, 0.004702666308730841)</t>
  </si>
  <si>
    <t>(0.5372401475906372, 0.4831133484840393, -0.00020404168753884733)</t>
  </si>
  <si>
    <t>(0.5274779200553894, 0.5025138854980469, -0.0038972089532762766)</t>
  </si>
  <si>
    <t>(0.5231714844703674, 0.5378854870796204, -0.004862689413130283)</t>
  </si>
  <si>
    <t>(0.508690595626831, 0.5619328022003174, -0.0027678972110152245)</t>
  </si>
  <si>
    <t>(0.510861873626709, 0.46733030676841736, -0.002979076001793146)</t>
  </si>
  <si>
    <t>(0.5034064650535583, 0.4956167936325073, -0.0009412820800207555)</t>
  </si>
  <si>
    <t>(0.49990883469581604, 0.532940685749054, 0.0008726691012270749)</t>
  </si>
  <si>
    <t>(0.47570735216140747, 0.5599309206008911, -0.00944007933139801)</t>
  </si>
  <si>
    <t>(0.48171576857566833, 0.4668261706829071, -0.009111743420362473)</t>
  </si>
  <si>
    <t>(0.4776395559310913, 0.49578994512557983, -0.001929395948536694)</t>
  </si>
  <si>
    <t>(0.4751090407371521, 0.5308037400245667, 0.0029104845598340034)</t>
  </si>
  <si>
    <t>(0.44379764795303345, 0.5703765153884888, -0.015133938752114773)</t>
  </si>
  <si>
    <t>(0.4535256624221802, 0.49244779348373413, -0.013437137939035892)</t>
  </si>
  <si>
    <t>(0.45311036705970764, 0.5147392749786377, -0.003383396193385124)</t>
  </si>
  <si>
    <t>(0.45099806785583496, 0.5448004007339478, 0.004846865311264992)</t>
  </si>
  <si>
    <t>(0.4599221646785736, 0.7749451398849487, -1.8696911752158485e-07)</t>
  </si>
  <si>
    <t>(0.5129238367080688, 0.7395637035369873, 0.010657438077032566)</t>
  </si>
  <si>
    <t>(0.5355401635169983, 0.6637793183326721, 0.014142077416181564)</t>
  </si>
  <si>
    <t>(0.5341233611106873, 0.595745861530304, 0.014623962342739105)</t>
  </si>
  <si>
    <t>(0.5216904282569885, 0.5557000041007996, 0.014841008931398392)</t>
  </si>
  <si>
    <t>(0.5392276644706726, 0.5799000859260559, 0.003035730216652155)</t>
  </si>
  <si>
    <t>(0.5399193167686462, 0.4815790057182312, -0.0015451026847586036)</t>
  </si>
  <si>
    <t>(0.5301916599273682, 0.5005216002464294, -0.004050510935485363)</t>
  </si>
  <si>
    <t>(0.5251381993293762, 0.5345464944839478, -0.004181088879704475)</t>
  </si>
  <si>
    <t>(0.5079267024993896, 0.5620516538619995, -0.00474541774019599)</t>
  </si>
  <si>
    <t>(0.513671338558197, 0.4623969495296478, -0.0050390949472785)</t>
  </si>
  <si>
    <t>(0.5064297914505005, 0.490526020526886, -0.0017914182972162962)</t>
  </si>
  <si>
    <t>(0.5023548007011414, 0.5276545286178589, 0.0010245742741972208)</t>
  </si>
  <si>
    <t>(0.4754777252674103, 0.5600917935371399, -0.011455999687314034)</t>
  </si>
  <si>
    <t>(0.4832226037979126, 0.4644075036048889, -0.01090302411466837)</t>
  </si>
  <si>
    <t>(0.4798584282398224, 0.4937339425086975, -0.0027891844511032104)</t>
  </si>
  <si>
    <t>(0.47742944955825806, 0.5288962721824646, 0.002699061529710889)</t>
  </si>
  <si>
    <t>(0.44389426708221436, 0.5713779330253601, -0.01709088869392872)</t>
  </si>
  <si>
    <t>(0.453993558883667, 0.4928324818611145, -0.015088478103280067)</t>
  </si>
  <si>
    <t>(0.45441633462905884, 0.5146299600601196, -0.004631215240806341)</t>
  </si>
  <si>
    <t>(0.45268750190734863, 0.5446465611457825, 0.0038752818945795298)</t>
  </si>
  <si>
    <t>(0.4581274092197418, 0.7776458263397217, -1.954164901007971e-07)</t>
  </si>
  <si>
    <t>(0.513555109500885, 0.7403957843780518, 0.010416099801659584)</t>
  </si>
  <si>
    <t>(0.5366828441619873, 0.6628309488296509, 0.013973280787467957)</t>
  </si>
  <si>
    <t>(0.5356546640396118, 0.594090461730957, 0.014694132842123508)</t>
  </si>
  <si>
    <t>(0.5230772495269775, 0.5534107685089111, 0.015268252231180668)</t>
  </si>
  <si>
    <t>(0.5402177572250366, 0.5850634574890137, 0.0018981210887432098)</t>
  </si>
  <si>
    <t>(0.5428463220596313, 0.48491138219833374, -0.0031313879881054163)</t>
  </si>
  <si>
    <t>(0.5340049266815186, 0.5089631080627441, -0.005873577669262886)</t>
  </si>
  <si>
    <t>(0.5292934775352478, 0.5451409816741943, -0.006062003318220377)</t>
  </si>
  <si>
    <t>(0.5078942775726318, 0.5671297907829285, -0.005578166805207729)</t>
  </si>
  <si>
    <t>(0.5150690674781799, 0.4693348705768585, -0.005571685265749693)</t>
  </si>
  <si>
    <t>(0.508507251739502, 0.49958616495132446, -0.0020113131031394005)</t>
  </si>
  <si>
    <t>(0.5048356056213379, 0.5362227559089661, 0.0006778379320167005)</t>
  </si>
  <si>
    <t>(0.474727988243103, 0.5641177892684937, -0.012026493437588215)</t>
  </si>
  <si>
    <t>(0.4851025342941284, 0.4712563753128052, -0.011068705469369888)</t>
  </si>
  <si>
    <t>(0.4818952977657318, 0.5006194114685059, -0.0026601573918014765)</t>
  </si>
  <si>
    <t>(0.47905996441841125, 0.5346147418022156, 0.0027454067021608353)</t>
  </si>
  <si>
    <t>(0.44320645928382874, 0.5730425715446472, -0.017418820410966873)</t>
  </si>
  <si>
    <t>(0.4563167691230774, 0.49532461166381836, -0.014740187674760818)</t>
  </si>
  <si>
    <t>(0.45684075355529785, 0.5184202194213867, -0.003670975798740983)</t>
  </si>
  <si>
    <t>(0.45436370372772217, 0.5487298965454102, 0.005034332163631916)</t>
  </si>
  <si>
    <t>(0.4576186239719391, 0.7842759490013123, -1.7642388172589563e-07)</t>
  </si>
  <si>
    <t>(0.5150063037872314, 0.7411043643951416, 0.010556438006460667)</t>
  </si>
  <si>
    <t>(0.5364261865615845, 0.6594969630241394, 0.013771800324320793)</t>
  </si>
  <si>
    <t>(0.5321073532104492, 0.5908570885658264, 0.014393256977200508)</t>
  </si>
  <si>
    <t>(0.5161352753639221, 0.5487269163131714, 0.015176410786807537)</t>
  </si>
  <si>
    <t>(0.5394460558891296, 0.589743971824646, 0.0008849691366776824)</t>
  </si>
  <si>
    <t>(0.5411841869354248, 0.48542213439941406, -0.003899132600054145)</t>
  </si>
  <si>
    <t>(0.5341452360153198, 0.5149238109588623, -0.006028458941727877)</t>
  </si>
  <si>
    <t>(0.5304737091064453, 0.5549061894416809, -0.0055282022804021835)</t>
  </si>
  <si>
    <t>(0.5058441758155823, 0.5720967054367065, -0.005807720124721527)</t>
  </si>
  <si>
    <t>(0.5120781064033508, 0.47801095247268677, -0.004522010684013367)</t>
  </si>
  <si>
    <t>(0.5081289410591125, 0.5083011984825134, -0.0007153736078180373)</t>
  </si>
  <si>
    <t>(0.5053288340568542, 0.5442289710044861, 0.001524185761809349)</t>
  </si>
  <si>
    <t>(0.4721107482910156, 0.5686345100402832, -0.011321979574859142)</t>
  </si>
  <si>
    <t>(0.48229730129241943, 0.48046788573265076, -0.008495942689478397)</t>
  </si>
  <si>
    <t>(0.4815458357334137, 0.5099048614501953, -0.00016208115266636014)</t>
  </si>
  <si>
    <t>(0.4791829288005829, 0.5438833832740784, 0.004519755952060223)</t>
  </si>
  <si>
    <t>(0.4418005645275116, 0.576114296913147, -0.015797166153788567)</t>
  </si>
  <si>
    <t>(0.4564746022224426, 0.5028418898582458, -0.011421820148825645)</t>
  </si>
  <si>
    <t>(0.45870211720466614, 0.5275619626045227, -0.00011644597543636337)</t>
  </si>
  <si>
    <t>(0.4565607011318207, 0.5580332279205322, 0.008425491861999035)</t>
  </si>
  <si>
    <t>(0.4557606875896454, 0.7907730340957642, -1.4919567092874786e-07)</t>
  </si>
  <si>
    <t>(0.5145177841186523, 0.7483352422714233, 0.010993096977472305)</t>
  </si>
  <si>
    <t>(0.5346857905387878, 0.6672050952911377, 0.015570753253996372)</t>
  </si>
  <si>
    <t>(0.5326511859893799, 0.5948885083198547, 0.017745958641171455)</t>
  </si>
  <si>
    <t>(0.52003413438797, 0.5497536659240723, 0.02041693404316902)</t>
  </si>
  <si>
    <t>(0.5336079597473145, 0.5912514328956604, 0.003160254331305623)</t>
  </si>
  <si>
    <t>(0.5369119644165039, 0.4872484505176544, 0.00019743853772524744)</t>
  </si>
  <si>
    <t>(0.5343495011329651, 0.5173435807228088, -0.0008916728547774255)</t>
  </si>
  <si>
    <t>(0.5311720371246338, 0.5571582317352295, 0.00035964109702035785)</t>
  </si>
  <si>
    <t>(0.5004205703735352, 0.5735418200492859, -0.0024059577845036983)</t>
  </si>
  <si>
    <t>(0.5079822540283203, 0.4821261763572693, 0.0014462913386523724)</t>
  </si>
  <si>
    <t>(0.508926510810852, 0.5117365717887878, 0.005841195583343506)</t>
  </si>
  <si>
    <t>(0.5069816708564758, 0.5458025336265564, 0.007960549555718899)</t>
  </si>
  <si>
    <t>(0.46773505210876465, 0.572338342666626, -0.006762383040040731)</t>
  </si>
  <si>
    <t>(0.47846436500549316, 0.488187700510025, -0.001589760184288025)</t>
  </si>
  <si>
    <t>(0.48156633973121643, 0.5151848793029785, 0.006374821532517672)</t>
  </si>
  <si>
    <t>(0.4796769320964813, 0.5470483303070068, 0.010253280401229858)</t>
  </si>
  <si>
    <t>(0.4395563006401062, 0.5819297432899475, -0.010092215612530708)</t>
  </si>
  <si>
    <t>(0.4546278715133667, 0.5098037123680115, -0.0038374497089535)</t>
  </si>
  <si>
    <t>(0.4590946137905121, 0.5315046310424805, 0.007294707465916872)</t>
  </si>
  <si>
    <t>(0.45756733417510986, 0.5600212216377258, 0.015419266186654568)</t>
  </si>
  <si>
    <t>(0.45279234647750854, 0.7945648431777954, -1.0463453037345971e-07)</t>
  </si>
  <si>
    <t>(0.5122119188308716, 0.757411777973175, 0.008736452087759972)</t>
  </si>
  <si>
    <t>(0.5329858660697937, 0.6772779822349548, 0.013645392842590809)</t>
  </si>
  <si>
    <t>(0.5343831181526184, 0.6014132499694824, 0.017386550083756447)</t>
  </si>
  <si>
    <t>(0.5290622115135193, 0.5528419017791748, 0.022465715184807777)</t>
  </si>
  <si>
    <t>(0.5269641280174255, 0.5950213670730591, -0.0006930496892891824)</t>
  </si>
  <si>
    <t>(0.5317857265472412, 0.4830990135669708, -0.001009871601127088)</t>
  </si>
  <si>
    <t>(0.5339189767837524, 0.504133403301239, 0.0015136247966438532)</t>
  </si>
  <si>
    <t>(0.5316292643547058, 0.5401381850242615, 0.005114665254950523)</t>
  </si>
  <si>
    <t>(0.49327269196510315, 0.5776430368423462, -0.0037874975241720676)</t>
  </si>
  <si>
    <t>(0.5043827891349792, 0.48683083057403564, 0.00223925756290555)</t>
  </si>
  <si>
    <t>(0.5102927684783936, 0.5133472084999084, 0.008490943349897861)</t>
  </si>
  <si>
    <t>(0.50899338722229, 0.546242892742157, 0.011364931240677834)</t>
  </si>
  <si>
    <t>(0.46230849623680115, 0.5786311030387878, -0.005521486978977919)</t>
  </si>
  <si>
    <t>(0.47647470235824585, 0.4975828230381012, 0.0014678332954645157)</t>
  </si>
  <si>
    <t>(0.4841249883174896, 0.5209967494010925, 0.009511957876384258)</t>
  </si>
  <si>
    <t>(0.4831477701663971, 0.5512857437133789, 0.01262434758245945)</t>
  </si>
  <si>
    <t>(0.4373195171356201, 0.5899704694747925, -0.006303718779236078)</t>
  </si>
  <si>
    <t>(0.45383208990097046, 0.5210111737251282, 0.0005834721960127354)</t>
  </si>
  <si>
    <t>(0.46059802174568176, 0.5392343401908875, 0.010721329599618912)</t>
  </si>
  <si>
    <t>(0.45948725938796997, 0.5646829605102539, 0.01767343282699585)</t>
  </si>
  <si>
    <t>(0.44544002413749695, 0.8043171763420105, 1.1512153008652604e-07)</t>
  </si>
  <si>
    <t>(0.5050100088119507, 0.7662267684936523, 0.008037649095058441)</t>
  </si>
  <si>
    <t>(0.5304140448570251, 0.6834758520126343, 0.01356479898095131)</t>
  </si>
  <si>
    <t>(0.5372240543365479, 0.606031060218811, 0.019723227247595787)</t>
  </si>
  <si>
    <t>(0.5315468311309814, 0.556320071220398, 0.02681756019592285)</t>
  </si>
  <si>
    <t>(0.5148548483848572, 0.6027756929397583, -0.003289934480562806)</t>
  </si>
  <si>
    <t>(0.5251820683479309, 0.490105539560318, 0.0031872300896793604)</t>
  </si>
  <si>
    <t>(0.5374778509140015, 0.458673894405365, 0.011546595953404903)</t>
  </si>
  <si>
    <t>(0.5450206398963928, 0.4499180018901825, 0.018243642523884773)</t>
  </si>
  <si>
    <t>(0.4795738160610199, 0.5859524607658386, -0.0030765014234930277)</t>
  </si>
  <si>
    <t>(0.49744555354118347, 0.4861737787723541, 0.006688830908387899)</t>
  </si>
  <si>
    <t>(0.5117872357368469, 0.49167993664741516, 0.016994329169392586)</t>
  </si>
  <si>
    <t>(0.5183453559875488, 0.5139143466949463, 0.023139692842960358)</t>
  </si>
  <si>
    <t>(0.4507346749305725, 0.5873871445655823, -0.0005840360536240041)</t>
  </si>
  <si>
    <t>(0.47050461173057556, 0.4992962181568146, 0.010738501325249672)</t>
  </si>
  <si>
    <t>(0.48581287264823914, 0.5067861676216125, 0.020458515733480453)</t>
  </si>
  <si>
    <t>(0.4912753701210022, 0.5307672023773193, 0.024369338527321815)</t>
  </si>
  <si>
    <t>(0.4302147626876831, 0.5993173122406006, 0.002833363600075245)</t>
  </si>
  <si>
    <t>(0.44749078154563904, 0.5297956466674805, 0.013659944757819176)</t>
  </si>
  <si>
    <t>(0.4611063003540039, 0.5315594673156738, 0.023551050573587418)</t>
  </si>
  <si>
    <t>(0.46695342659950256, 0.5482029914855957, 0.029852164909243584)</t>
  </si>
  <si>
    <t>(0.434573233127594, 0.809722900390625, 1.3485139049862482e-07)</t>
  </si>
  <si>
    <t>(0.4933038055896759, 0.7755386829376221, 0.0027170300018042326)</t>
  </si>
  <si>
    <t>(0.5231607556343079, 0.6909418106079102, 0.007857066579163074)</t>
  </si>
  <si>
    <t>(0.5338165163993835, 0.6116393208503723, 0.014832318760454655)</t>
  </si>
  <si>
    <t>(0.5238576531410217, 0.5611089468002319, 0.02247961051762104)</t>
  </si>
  <si>
    <t>(0.5000357031822205, 0.6073499917984009, -0.00584945036098361)</t>
  </si>
  <si>
    <t>(0.5200778841972351, 0.49885833263397217, -0.0004537179775070399)</t>
  </si>
  <si>
    <t>(0.5337855815887451, 0.4568229615688324, 0.004615412559360266)</t>
  </si>
  <si>
    <t>(0.5420045852661133, 0.42921099066734314, 0.007655617780983448)</t>
  </si>
  <si>
    <t>(0.4641730785369873, 0.58982914686203, -0.003833237336948514)</t>
  </si>
  <si>
    <t>(0.4872109293937683, 0.4855060577392578, 0.0010924116941168904)</t>
  </si>
  <si>
    <t>(0.5007498860359192, 0.5009325742721558, 0.007203298155218363)</t>
  </si>
  <si>
    <t>(0.5023602843284607, 0.5331627130508423, 0.01100896392017603)</t>
  </si>
  <si>
    <t>(0.43576326966285706, 0.5909071564674377, 0.00035912575549446046)</t>
  </si>
  <si>
    <t>(0.4584788978099823, 0.4976901710033417, 0.007394199725240469)</t>
  </si>
  <si>
    <t>(0.47276848554611206, 0.51362544298172, 0.015308955684304237)</t>
  </si>
  <si>
    <t>(0.47421756386756897, 0.543836772441864, 0.018665313720703125)</t>
  </si>
  <si>
    <t>(0.4170714020729065, 0.5994614958763123, 0.005049650091677904)</t>
  </si>
  <si>
    <t>(0.4369877576828003, 0.5269013047218323, 0.012721957638859749)</t>
  </si>
  <si>
    <t>(0.44839417934417725, 0.5370322465896606, 0.02121927961707115)</t>
  </si>
  <si>
    <t>(0.4499261975288391, 0.5616083145141602, 0.026394790038466454)</t>
  </si>
  <si>
    <t>(0.41977569460868835, 0.8196849822998047, 2.3797657888735557e-07)</t>
  </si>
  <si>
    <t>(0.4787898659706116, 0.7839834690093994, -9.49520617723465e-05)</t>
  </si>
  <si>
    <t>(0.5077514052391052, 0.6944900751113892, 0.005035188980400562)</t>
  </si>
  <si>
    <t>(0.5185637474060059, 0.6130073070526123, 0.013225390575826168)</t>
  </si>
  <si>
    <t>(0.515562891960144, 0.5614569783210754, 0.02302442118525505)</t>
  </si>
  <si>
    <t>(0.4745297133922577, 0.6084979772567749, -0.00692071532830596)</t>
  </si>
  <si>
    <t>(0.5007774233818054, 0.5066319704055786, -0.0012032929807901382)</t>
  </si>
  <si>
    <t>(0.5175155401229858, 0.47114503383636475, 0.005467186216264963)</t>
  </si>
  <si>
    <t>(0.5280429124832153, 0.4516410827636719, 0.010529259219765663)</t>
  </si>
  <si>
    <t>(0.43893179297447205, 0.5921236276626587, -0.002442956203594804)</t>
  </si>
  <si>
    <t>(0.4657149910926819, 0.4839644432067871, 0.0023672578390687704)</t>
  </si>
  <si>
    <t>(0.4858280420303345, 0.4816208481788635, 0.010481827892363071)</t>
  </si>
  <si>
    <t>(0.4957689344882965, 0.49761274456977844, 0.016970816999673843)</t>
  </si>
  <si>
    <t>(0.4125646948814392, 0.5951074361801147, 0.0038163596764206886)</t>
  </si>
  <si>
    <t>(0.4375801086425781, 0.49544501304626465, 0.009783988818526268)</t>
  </si>
  <si>
    <t>(0.4586237370967865, 0.4952924847602844, 0.01803739182651043)</t>
  </si>
  <si>
    <t>(0.4688701927661896, 0.5110298991203308, 0.023299481719732285)</t>
  </si>
  <si>
    <t>(0.3963897228240967, 0.6085085868835449, 0.010512215085327625)</t>
  </si>
  <si>
    <t>(0.41661855578422546, 0.5262523889541626, 0.017893532291054726)</t>
  </si>
  <si>
    <t>(0.43439334630966187, 0.5197427868843079, 0.02677265740931034)</t>
  </si>
  <si>
    <t>(0.44440317153930664, 0.5317929983139038, 0.03348961099982262)</t>
  </si>
  <si>
    <t>(0.3963382840156555, 0.8279908299446106, 3.0022516739336425e-07)</t>
  </si>
  <si>
    <t>(0.45601886510849, 0.7876675724983215, -0.005758604966104031)</t>
  </si>
  <si>
    <t>(0.4837724268436432, 0.6936730742454529, -0.004625257570296526)</t>
  </si>
  <si>
    <t>(0.4909086227416992, 0.6083795428276062, -0.0009543931228108704)</t>
  </si>
  <si>
    <t>(0.4869510233402252, 0.553074836730957, 0.003905474441125989)</t>
  </si>
  <si>
    <t>(0.4412614703178406, 0.6019588112831116, -0.007879257202148438)</t>
  </si>
  <si>
    <t>(0.4681912362575531, 0.5026190280914307, -0.007121743634343147)</t>
  </si>
  <si>
    <t>(0.488440603017807, 0.4686616063117981, -0.0056925928220152855)</t>
  </si>
  <si>
    <t>(0.5015558004379272, 0.45208054780960083, -0.004204656928777695)</t>
  </si>
  <si>
    <t>(0.40673744678497314, 0.5877455472946167, -0.003837322350591421)</t>
  </si>
  <si>
    <t>(0.43544769287109375, 0.4798526167869568, -0.002624930115416646)</t>
  </si>
  <si>
    <t>(0.4608440101146698, 0.47419655323028564, 0.0006241644150577486)</t>
  </si>
  <si>
    <t>(0.47488006949424744, 0.48966264724731445, 0.003570574801415205)</t>
  </si>
  <si>
    <t>(0.3819950819015503, 0.5926650762557983, 0.0008987715118564665)</t>
  </si>
  <si>
    <t>(0.40612366795539856, 0.49001485109329224, 0.003037415910512209)</t>
  </si>
  <si>
    <t>(0.43114399909973145, 0.4856279492378235, 0.007118444424122572)</t>
  </si>
  <si>
    <t>(0.44489786028862, 0.5006310939788818, 0.00954632367938757)</t>
  </si>
  <si>
    <t>(0.3669459819793701, 0.6074334383010864, 0.005412067752331495)</t>
  </si>
  <si>
    <t>(0.3857719898223877, 0.5206372141838074, 0.008086499758064747)</t>
  </si>
  <si>
    <t>(0.40624839067459106, 0.509546160697937, 0.013792155310511589)</t>
  </si>
  <si>
    <t>(0.4189497232437134, 0.5200594067573547, 0.018477018922567368)</t>
  </si>
  <si>
    <t>(0.37184375524520874, 0.8288017511367798, 3.421183407681383e-07)</t>
  </si>
  <si>
    <t>(0.4316402077674866, 0.7768008708953857, -0.008381698280572891)</t>
  </si>
  <si>
    <t>(0.4570732116699219, 0.672577977180481, -0.007160255219787359)</t>
  </si>
  <si>
    <t>(0.4609758257865906, 0.5803728103637695, -0.00276009738445282)</t>
  </si>
  <si>
    <t>(0.4562520980834961, 0.5201985239982605, 0.0032471842132508755)</t>
  </si>
  <si>
    <t>(0.4034825265407562, 0.5917683839797974, -0.007165422197431326)</t>
  </si>
  <si>
    <t>(0.4280475676059723, 0.4861491322517395, -0.0054838755168020725)</t>
  </si>
  <si>
    <t>(0.44860348105430603, 0.4548872113227844, -0.003115104278549552)</t>
  </si>
  <si>
    <t>(0.46310311555862427, 0.44395023584365845, -0.0006798262475058436)</t>
  </si>
  <si>
    <t>(0.36833348870277405, 0.5840423703193665, -0.0009633396985009313)</t>
  </si>
  <si>
    <t>(0.39655801653862, 0.4711746573448181, 0.00119436823297292)</t>
  </si>
  <si>
    <t>(0.4231945276260376, 0.4585362672805786, 0.004429768305271864)</t>
  </si>
  <si>
    <t>(0.4404672384262085, 0.4691096246242523, 0.007370657287538052)</t>
  </si>
  <si>
    <t>(0.34535273909568787, 0.592226505279541, 0.0055696796625852585)</t>
  </si>
  <si>
    <t>(0.3689039349555969, 0.48414814472198486, 0.008500655181705952)</t>
  </si>
  <si>
    <t>(0.39549511671066284, 0.47233057022094727, 0.011896406300365925)</t>
  </si>
  <si>
    <t>(0.41277948021888733, 0.48224276304244995, 0.01389260496944189)</t>
  </si>
  <si>
    <t>(0.3332483172416687, 0.607845664024353, 0.01160235796123743)</t>
  </si>
  <si>
    <t>(0.3515554964542389, 0.5159124135971069, 0.014252454042434692)</t>
  </si>
  <si>
    <t>(0.37259429693222046, 0.49727749824523926, 0.018936997279524803)</t>
  </si>
  <si>
    <t>(0.3879398703575134, 0.5010675191879272, 0.023059962317347527)</t>
  </si>
  <si>
    <t>(0.34448134899139404, 0.8192672729492188, 4.1086050828198495e-07)</t>
  </si>
  <si>
    <t>(0.4002397954463959, 0.7547866702079773, -0.016953997313976288)</t>
  </si>
  <si>
    <t>(0.42367884516716003, 0.6401370763778687, -0.018056215718388557)</t>
  </si>
  <si>
    <t>(0.42589759826660156, 0.5410959720611572, -0.014499452896416187)</t>
  </si>
  <si>
    <t>(0.41868898272514343, 0.4731786847114563, -0.008545934222638607)</t>
  </si>
  <si>
    <t>(0.3532223105430603, 0.5735846757888794, -0.010417047888040543)</t>
  </si>
  <si>
    <t>(0.37430429458618164, 0.4643913507461548, -0.010963007807731628)</t>
  </si>
  <si>
    <t>(0.39770615100860596, 0.43111658096313477, -0.011365022510290146)</t>
  </si>
  <si>
    <t>(0.4152437746524811, 0.41852617263793945, -0.010794158093631268)</t>
  </si>
  <si>
    <t>(0.32022589445114136, 0.5728964805603027, -1.4223593097995035e-05)</t>
  </si>
  <si>
    <t>(0.34767165780067444, 0.46235519647598267, 0.0012238210765644908)</t>
  </si>
  <si>
    <t>(0.3766925632953644, 0.4430653154850006, 0.0015625259838998318)</t>
  </si>
  <si>
    <t>(0.3977315127849579, 0.44686174392700195, 0.0020838805940002203)</t>
  </si>
  <si>
    <t>(0.30320292711257935, 0.5833563804626465, 0.009567481465637684)</t>
  </si>
  <si>
    <t>(0.32791316509246826, 0.47958239912986755, 0.011709949001669884)</t>
  </si>
  <si>
    <t>(0.3561469316482544, 0.45921891927719116, 0.012327171862125397)</t>
  </si>
  <si>
    <t>(0.3776514530181885, 0.46029752492904663, 0.012116038240492344)</t>
  </si>
  <si>
    <t>(0.2989005446434021, 0.5958897471427917, 0.017653444781899452)</t>
  </si>
  <si>
    <t>(0.3189433813095093, 0.5101236701011658, 0.018054265528917313)</t>
  </si>
  <si>
    <t>(0.3411153554916382, 0.48761671781539917, 0.01940876990556717)</t>
  </si>
  <si>
    <t>(0.3598254919052124, 0.48371320962905884, 0.021342657506465912)</t>
  </si>
  <si>
    <t>(0.31911036372184753, 0.7934271097183228, 4.729368754397001e-07)</t>
  </si>
  <si>
    <t>(0.3695906102657318, 0.7182712554931641, -0.01792275160551071)</t>
  </si>
  <si>
    <t>(0.38573500514030457, 0.6045246720314026, -0.017860744148492813)</t>
  </si>
  <si>
    <t>(0.38565793633461, 0.5115089416503906, -0.01199871115386486)</t>
  </si>
  <si>
    <t>(0.38377630710601807, 0.4440111517906189, -0.0028234061319381)</t>
  </si>
  <si>
    <t>(0.31135421991348267, 0.5408399701118469, -0.009150907397270203)</t>
  </si>
  <si>
    <t>(0.3288731575012207, 0.42836493253707886, -0.005004442762583494)</t>
  </si>
  <si>
    <t>(0.35344600677490234, 0.3967035114765167, -0.0005874605849385262)</t>
  </si>
  <si>
    <t>(0.3734475374221802, 0.38806918263435364, 0.0035226645413786173)</t>
  </si>
  <si>
    <t>(0.28277915716171265, 0.5510653257369995, 0.0043379925191402435)</t>
  </si>
  <si>
    <t>(0.3089807331562042, 0.4382491111755371, 0.008059128187596798)</t>
  </si>
  <si>
    <t>(0.33942270278930664, 0.4144439399242401, 0.0106471823528409)</t>
  </si>
  <si>
    <t>(0.36439013481140137, 0.4112861156463623, 0.013152629137039185)</t>
  </si>
  <si>
    <t>(0.27052754163742065, 0.5691449046134949, 0.017301585525274277)</t>
  </si>
  <si>
    <t>(0.2946694493293762, 0.46578407287597656, 0.020738888531923294)</t>
  </si>
  <si>
    <t>(0.3238458037376404, 0.44101300835609436, 0.02173197641968727)</t>
  </si>
  <si>
    <t>(0.34826624393463135, 0.4383470416069031, 0.022368604317307472)</t>
  </si>
  <si>
    <t>(0.26987361907958984, 0.5874473452568054, 0.02898816578090191)</t>
  </si>
  <si>
    <t>(0.2870804965496063, 0.5038557648658752, 0.030848952010273933)</t>
  </si>
  <si>
    <t>(0.3108825087547302, 0.47679373621940613, 0.03259403258562088)</t>
  </si>
  <si>
    <t>(0.3328085243701935, 0.46808362007141113, 0.0354023277759552)</t>
  </si>
  <si>
    <t>(0.2984314262866974, 0.7684603929519653, 4.779537903232267e-07)</t>
  </si>
  <si>
    <t>(0.347251832485199, 0.6892669796943665, -0.022501962259411812)</t>
  </si>
  <si>
    <t>(0.3558138608932495, 0.5728507041931152, -0.02341483160853386)</t>
  </si>
  <si>
    <t>(0.35180529952049255, 0.47947415709495544, -0.01655326597392559)</t>
  </si>
  <si>
    <t>(0.3517046570777893, 0.4122420847415924, -0.005946255289018154)</t>
  </si>
  <si>
    <t>(0.2781856954097748, 0.5174334645271301, -0.01865665428340435)</t>
  </si>
  <si>
    <t>(0.29852792620658875, 0.3988647758960724, -0.014528986997902393)</t>
  </si>
  <si>
    <t>(0.3261513113975525, 0.3670896291732788, -0.008870594203472137)</t>
  </si>
  <si>
    <t>(0.34687793254852295, 0.35768723487854004, -0.0037658188957720995)</t>
  </si>
  <si>
    <t>(0.24999210238456726, 0.5304299592971802, -0.0014779757475480437)</t>
  </si>
  <si>
    <t>(0.2799684405326843, 0.41771918535232544, 0.0037586381658911705)</t>
  </si>
  <si>
    <t>(0.31272420287132263, 0.39255762100219727, 0.008665834553539753)</t>
  </si>
  <si>
    <t>(0.3374074101448059, 0.38619154691696167, 0.012088521383702755)</t>
  </si>
  <si>
    <t>(0.23999767005443573, 0.550878643989563, 0.015265253372490406)</t>
  </si>
  <si>
    <t>(0.2674466371536255, 0.45266979932785034, 0.020186034962534904)</t>
  </si>
  <si>
    <t>(0.2977108359336853, 0.4266146421432495, 0.021433399990200996)</t>
  </si>
  <si>
    <t>(0.32224616408348083, 0.42094290256500244, 0.02155059389770031)</t>
  </si>
  <si>
    <t>(0.24156010150909424, 0.5708591341972351, 0.030464110895991325)</t>
  </si>
  <si>
    <t>(0.26032206416130066, 0.49191808700561523, 0.032992977648973465)</t>
  </si>
  <si>
    <t>(0.28415045142173767, 0.46454891562461853, 0.03408857807517052)</t>
  </si>
  <si>
    <t>(0.3054410517215729, 0.454569935798645, 0.03603274002671242)</t>
  </si>
  <si>
    <t>(0.2796844244003296, 0.7481455206871033, 4.2983847947652976e-07)</t>
  </si>
  <si>
    <t>(0.3269956707954407, 0.6644713282585144, -0.020030662417411804)</t>
  </si>
  <si>
    <t>(0.3317425549030304, 0.547525942325592, -0.020620979368686676)</t>
  </si>
  <si>
    <t>(0.3285495638847351, 0.45190542936325073, -0.013711787760257721)</t>
  </si>
  <si>
    <t>(0.33497294783592224, 0.38502222299575806, -0.0029148049652576447)</t>
  </si>
  <si>
    <t>(0.2578999698162079, 0.4893903434276581, -0.01807403191924095)</t>
  </si>
  <si>
    <t>(0.2808256447315216, 0.3752913475036621, -0.013633478432893753)</t>
  </si>
  <si>
    <t>(0.3097468912601471, 0.3493325710296631, -0.007629197556525469)</t>
  </si>
  <si>
    <t>(0.331306129693985, 0.3439902365207672, -0.002208246383816004)</t>
  </si>
  <si>
    <t>(0.22787262499332428, 0.5007912516593933, -0.001343329786323011)</t>
  </si>
  <si>
    <t>(0.2593511641025543, 0.3855331540107727, 0.0049224067479372025)</t>
  </si>
  <si>
    <t>(0.29371362924575806, 0.36533111333847046, 0.011308355256915092)</t>
  </si>
  <si>
    <t>(0.31872713565826416, 0.36507648229599, 0.01632901467382908)</t>
  </si>
  <si>
    <t>(0.21680647134780884, 0.5202062726020813, 0.015395203605294228)</t>
  </si>
  <si>
    <t>(0.24451440572738647, 0.419063925743103, 0.02241433970630169)</t>
  </si>
  <si>
    <t>(0.2759040892124176, 0.39723607897758484, 0.02596314251422882)</t>
  </si>
  <si>
    <t>(0.30049028992652893, 0.3972434401512146, 0.02775057591497898)</t>
  </si>
  <si>
    <t>(0.21854296326637268, 0.5415138006210327, 0.03069416619837284)</t>
  </si>
  <si>
    <t>(0.23977141082286835, 0.46509847044944763, 0.03561702370643616)</t>
  </si>
  <si>
    <t>(0.2639696002006531, 0.43855610489845276, 0.03793161362409592)</t>
  </si>
  <si>
    <t>(0.2846810817718506, 0.4298498034477234, 0.04102876037359238)</t>
  </si>
  <si>
    <t>(0.2646864056587219, 0.7209705114364624, 3.7236659977679665e-07)</t>
  </si>
  <si>
    <t>(0.3122728765010834, 0.6356658339500427, -0.02017144486308098)</t>
  </si>
  <si>
    <t>(0.3182608187198639, 0.5260335803031921, -0.021258698776364326)</t>
  </si>
  <si>
    <t>(0.31564706563949585, 0.43232545256614685, -0.014534500427544117)</t>
  </si>
  <si>
    <t>(0.3212963044643402, 0.36528587341308594, -0.003898975206539035)</t>
  </si>
  <si>
    <t>(0.2459123730659485, 0.47191134095191956, -0.021617423743009567)</t>
  </si>
  <si>
    <t>(0.27098941802978516, 0.35769492387771606, -0.018602093681693077)</t>
  </si>
  <si>
    <t>(0.3001565933227539, 0.33335739374160767, -0.012990962713956833)</t>
  </si>
  <si>
    <t>(0.32055073976516724, 0.3302876949310303, -0.007835347205400467)</t>
  </si>
  <si>
    <t>(0.2151564061641693, 0.4816036820411682, -0.005206066649407148)</t>
  </si>
  <si>
    <t>(0.2427676022052765, 0.3588218092918396, -0.0003236139309592545)</t>
  </si>
  <si>
    <t>(0.2764762341976166, 0.3437306880950928, 0.006661770399659872)</t>
  </si>
  <si>
    <t>(0.29938438534736633, 0.3518960475921631, 0.012185238301753998)</t>
  </si>
  <si>
    <t>(0.20340466499328613, 0.5002009272575378, 0.011358971707522869)</t>
  </si>
  <si>
    <t>(0.22576533257961273, 0.39412176609039307, 0.0168005358427763)</t>
  </si>
  <si>
    <t>(0.25647029280662537, 0.3782497048377991, 0.021144621074199677)</t>
  </si>
  <si>
    <t>(0.2788948714733124, 0.38524574041366577, 0.023607270792126656)</t>
  </si>
  <si>
    <t>(0.2046736776828766, 0.5224435329437256, 0.026639435440301895)</t>
  </si>
  <si>
    <t>(0.2216310203075409, 0.4435596466064453, 0.029658252373337746)</t>
  </si>
  <si>
    <t>(0.24405577778816223, 0.42073091864585876, 0.031910669058561325)</t>
  </si>
  <si>
    <t>(0.26252448558807373, 0.416012704372406, 0.03495781868696213)</t>
  </si>
  <si>
    <t>(0.25743722915649414, 0.7047379016876221, 3.36242663934172e-07)</t>
  </si>
  <si>
    <t>(0.3062552213668823, 0.6183000802993774, -0.015369289554655552)</t>
  </si>
  <si>
    <t>(0.31329965591430664, 0.5055925250053406, -0.014801735058426857)</t>
  </si>
  <si>
    <t>(0.30833280086517334, 0.41282135248184204, -0.007876456715166569)</t>
  </si>
  <si>
    <t>(0.3136596083641052, 0.3471582233905792, 0.0018756046192720532)</t>
  </si>
  <si>
    <t>(0.24309952557086945, 0.442676305770874, -0.014108598232269287)</t>
  </si>
  <si>
    <t>(0.2687912881374359, 0.34218159317970276, -0.009971906431019306)</t>
  </si>
  <si>
    <t>(0.29544079303741455, 0.3167126774787903, -0.005588838364928961)</t>
  </si>
  <si>
    <t>(0.3152105212211609, 0.3099008798599243, -0.0020395140163600445)</t>
  </si>
  <si>
    <t>(0.21136517822742462, 0.45560723543167114, -0.0014746295055374503)</t>
  </si>
  <si>
    <t>(0.23517999053001404, 0.3384929299354553, 0.0020461936946958303)</t>
  </si>
  <si>
    <t>(0.2678709626197815, 0.320856511592865, 0.007451546844094992)</t>
  </si>
  <si>
    <t>(0.29189562797546387, 0.3255254030227661, 0.01258421503007412)</t>
  </si>
  <si>
    <t>(0.19780929386615753, 0.47880280017852783, 0.011457862332463264)</t>
  </si>
  <si>
    <t>(0.21630826592445374, 0.37720349431037903, 0.0160166397690773)</t>
  </si>
  <si>
    <t>(0.24499386548995972, 0.35439205169677734, 0.019936494529247284)</t>
  </si>
  <si>
    <t>(0.26671740412712097, 0.3512893617153168, 0.022658469155430794)</t>
  </si>
  <si>
    <t>(0.19643229246139526, 0.505395770072937, 0.023457491770386696)</t>
  </si>
  <si>
    <t>(0.2092740833759308, 0.4255719482898712, 0.027735719457268715)</t>
  </si>
  <si>
    <t>(0.22981610894203186, 0.40019363164901733, 0.03201606497168541)</t>
  </si>
  <si>
    <t>(0.2472277134656906, 0.3918754756450653, 0.03645000979304314)</t>
  </si>
  <si>
    <t>(0.2502247393131256, 0.6920512318611145, 2.888164374326152e-07)</t>
  </si>
  <si>
    <t>(0.30060431361198425, 0.6071292757987976, -0.011580156162381172)</t>
  </si>
  <si>
    <t>(0.31350407004356384, 0.4937347173690796, -0.011470193974673748)</t>
  </si>
  <si>
    <t>(0.30861684679985046, 0.3990545868873596, -0.0065861172042787075)</t>
  </si>
  <si>
    <t>(0.3135409653186798, 0.3307293653488159, 0.0009049838408827782)</t>
  </si>
  <si>
    <t>(0.25068235397338867, 0.4204257130622864, -0.009039913304150105)</t>
  </si>
  <si>
    <t>(0.2739161550998688, 0.32336848974227905, -0.006637582089751959)</t>
  </si>
  <si>
    <t>(0.2975873351097107, 0.2999705672264099, -0.003819508943706751)</t>
  </si>
  <si>
    <t>(0.3154703974723816, 0.2965627908706665, -0.001193410251289606)</t>
  </si>
  <si>
    <t>(0.21669983863830566, 0.43001651763916016, -4.699279088526964e-05)</t>
  </si>
  <si>
    <t>(0.24100248515605927, 0.31771159172058105, 0.0010567642748355865)</t>
  </si>
  <si>
    <t>(0.2711581289768219, 0.3014596700668335, 0.004354959353804588)</t>
  </si>
  <si>
    <t>(0.29301515221595764, 0.30651575326919556, 0.008339045569300652)</t>
  </si>
  <si>
    <t>(0.19837208092212677, 0.45151573419570923, 0.00921590719372034)</t>
  </si>
  <si>
    <t>(0.21627753973007202, 0.34807348251342773, 0.012116558849811554)</t>
  </si>
  <si>
    <t>(0.24362820386886597, 0.3263627290725708, 0.016180645674467087)</t>
  </si>
  <si>
    <t>(0.2643982768058777, 0.3239080309867859, 0.01912834495306015)</t>
  </si>
  <si>
    <t>(0.19145965576171875, 0.4773440957069397, 0.01778276450932026)</t>
  </si>
  <si>
    <t>(0.20364615321159363, 0.3924816846847534, 0.02161453105509281)</t>
  </si>
  <si>
    <t>(0.22431768476963043, 0.3670007586479187, 0.027205660939216614)</t>
  </si>
  <si>
    <t>(0.24159441888332367, 0.35929015278816223, 0.032671328634023666)</t>
  </si>
  <si>
    <t>(0.2490357756614685, 0.6798280477523804, 2.509583794108039e-07)</t>
  </si>
  <si>
    <t>(0.30131417512893677, 0.6012171506881714, -0.008423944935202599)</t>
  </si>
  <si>
    <t>(0.3158020079135895, 0.48721548914909363, -0.006285346113145351)</t>
  </si>
  <si>
    <t>(0.3118647634983063, 0.3896512985229492, 0.00021482915326487273)</t>
  </si>
  <si>
    <t>(0.3164478540420532, 0.31967517733573914, 0.009659716859459877)</t>
  </si>
  <si>
    <t>(0.2577504515647888, 0.4038104712963104, -0.0035883712116628885)</t>
  </si>
  <si>
    <t>(0.2813204526901245, 0.3075510263442993, 0.0035074742045253515)</t>
  </si>
  <si>
    <t>(0.30335479974746704, 0.288939893245697, 0.010862342081964016)</t>
  </si>
  <si>
    <t>(0.31806379556655884, 0.29185253381729126, 0.016911856830120087)</t>
  </si>
  <si>
    <t>(0.2223530411720276, 0.41081544756889343, 0.005075398832559586)</t>
  </si>
  <si>
    <t>(0.24736136198043823, 0.3018772304058075, 0.011610608547925949)</t>
  </si>
  <si>
    <t>(0.2761598229408264, 0.29366928339004517, 0.018709803000092506)</t>
  </si>
  <si>
    <t>(0.2939683198928833, 0.3078559339046478, 0.02543444186449051)</t>
  </si>
  <si>
    <t>(0.20180709660053253, 0.4340977072715759, 0.014240015298128128)</t>
  </si>
  <si>
    <t>(0.2197554111480713, 0.3322896957397461, 0.02128809131681919)</t>
  </si>
  <si>
    <t>(0.2468583583831787, 0.31516528129577637, 0.02863902412354946)</t>
  </si>
  <si>
    <t>(0.2652337849140167, 0.3194422721862793, 0.03378926217556)</t>
  </si>
  <si>
    <t>(0.19214624166488647, 0.4624425768852234, 0.022956034168601036)</t>
  </si>
  <si>
    <t>(0.20325569808483124, 0.37854573130607605, 0.03002556599676609)</t>
  </si>
  <si>
    <t>(0.22413861751556396, 0.35609427094459534, 0.03825857490301132)</t>
  </si>
  <si>
    <t>(0.23998382687568665, 0.35352855920791626, 0.045794639736413956)</t>
  </si>
  <si>
    <t>(0.24619388580322266, 0.6677258610725403, 1.3600150339243555e-07)</t>
  </si>
  <si>
    <t>(0.30139216780662537, 0.5947126746177673, -0.0050298371352255344)</t>
  </si>
  <si>
    <t>(0.31945863366127014, 0.4812644124031067, -0.0033491267822682858)</t>
  </si>
  <si>
    <t>(0.3180185556411743, 0.3807656168937683, 0.0009610831621102989)</t>
  </si>
  <si>
    <t>(0.32165345549583435, 0.3121309280395508, 0.007946987636387348)</t>
  </si>
  <si>
    <t>(0.26994776725769043, 0.39317840337753296, -0.003768964670598507)</t>
  </si>
  <si>
    <t>(0.29078495502471924, 0.2953298091888428, -0.00040816570981405675)</t>
  </si>
  <si>
    <t>(0.3118342161178589, 0.28550976514816284, 0.004889685660600662)</t>
  </si>
  <si>
    <t>(0.3228430151939392, 0.29818230867385864, 0.009833636693656445)</t>
  </si>
  <si>
    <t>(0.2336319088935852, 0.39451998472213745, 0.0008906488073989749)</t>
  </si>
  <si>
    <t>(0.2551153898239136, 0.2875177264213562, 0.0054849800653755665)</t>
  </si>
  <si>
    <t>(0.28017404675483704, 0.28644824028015137, 0.010895074345171452)</t>
  </si>
  <si>
    <t>(0.29184913635253906, 0.30759888887405396, 0.01588056981563568)</t>
  </si>
  <si>
    <t>(0.20960722863674164, 0.41427865624427795, 0.0061534554697573185)</t>
  </si>
  <si>
    <t>(0.22720690071582794, 0.3163089454174042, 0.011453846469521523)</t>
  </si>
  <si>
    <t>(0.252376526594162, 0.30941176414489746, 0.018398994579911232)</t>
  </si>
  <si>
    <t>(0.2659830152988434, 0.3223966360092163, 0.02273375168442726)</t>
  </si>
  <si>
    <t>(0.19513815641403198, 0.44231849908828735, 0.011165284551680088)</t>
  </si>
  <si>
    <t>(0.20870521664619446, 0.3639087677001953, 0.016643069684505463)</t>
  </si>
  <si>
    <t>(0.22848761081695557, 0.35211411118507385, 0.025020062923431396)</t>
  </si>
  <si>
    <t>(0.24003608524799347, 0.35955342650413513, 0.032281335443258286)</t>
  </si>
  <si>
    <t>(0.24793222546577454, 0.6594831943511963, 1.6336716157638875e-07)</t>
  </si>
  <si>
    <t>(0.304688960313797, 0.5893584489822388, 0.0005293290596455336)</t>
  </si>
  <si>
    <t>(0.319820761680603, 0.482174277305603, 0.00427879998460412)</t>
  </si>
  <si>
    <t>(0.31477200984954834, 0.3942648470401764, 0.009226596914231777)</t>
  </si>
  <si>
    <t>(0.3144877851009369, 0.33776772022247314, 0.015933409333229065)</t>
  </si>
  <si>
    <t>(0.28306815028190613, 0.39323890209198, -0.0025203737895935774)</t>
  </si>
  <si>
    <t>(0.2990165650844574, 0.2954489290714264, -0.0011246971553191543)</t>
  </si>
  <si>
    <t>(0.31680241227149963, 0.27561041712760925, 0.0021152151748538017)</t>
  </si>
  <si>
    <t>(0.328524112701416, 0.2797817587852478, 0.005715555511415005)</t>
  </si>
  <si>
    <t>(0.2458198219537735, 0.3902539312839508, -0.001326973782852292)</t>
  </si>
  <si>
    <t>(0.2623639702796936, 0.2826971411705017, 0.0027921933215111494)</t>
  </si>
  <si>
    <t>(0.2832646369934082, 0.2709907293319702, 0.008772899396717548)</t>
  </si>
  <si>
    <t>(0.2941972315311432, 0.2847282290458679, 0.013844363391399384)</t>
  </si>
  <si>
    <t>(0.21814417839050293, 0.4080471396446228, 0.0007080358918756247)</t>
  </si>
  <si>
    <t>(0.230947345495224, 0.30830734968185425, 0.005564316641539335)</t>
  </si>
  <si>
    <t>(0.25319790840148926, 0.2991400957107544, 0.013143344782292843)</t>
  </si>
  <si>
    <t>(0.26600199937820435, 0.31070616841316223, 0.017864776775240898)</t>
  </si>
  <si>
    <t>(0.19976180791854858, 0.43688783049583435, 0.002920675091445446)</t>
  </si>
  <si>
    <t>(0.21049542725086212, 0.3582439720630646, 0.008549276739358902)</t>
  </si>
  <si>
    <t>(0.22732779383659363, 0.34748780727386475, 0.01795363798737526)</t>
  </si>
  <si>
    <t>(0.23716223239898682, 0.3572601079940796, 0.025855712592601776)</t>
  </si>
  <si>
    <t>(0.24768449366092682, 0.6511448621749878, 2.0574087500335736e-07)</t>
  </si>
  <si>
    <t>(0.30792927742004395, 0.5836186408996582, 0.001169355120509863)</t>
  </si>
  <si>
    <t>(0.32410722970962524, 0.47956228256225586, 0.004326859023422003)</t>
  </si>
  <si>
    <t>(0.3182924687862396, 0.3936545252799988, 0.008262500166893005)</t>
  </si>
  <si>
    <t>(0.31290796399116516, 0.3390047550201416, 0.013558609411120415)</t>
  </si>
  <si>
    <t>(0.2909431755542755, 0.39012667536735535, -0.005144213791936636)</t>
  </si>
  <si>
    <t>(0.3045511841773987, 0.288729190826416, -0.006511589512228966)</t>
  </si>
  <si>
    <t>(0.3206816613674164, 0.26570960879325867, -0.005406713113188744)</t>
  </si>
  <si>
    <t>(0.33129405975341797, 0.26760947704315186, -0.003055036999285221)</t>
  </si>
  <si>
    <t>(0.25287142395973206, 0.3861822187900543, -0.005101005546748638)</t>
  </si>
  <si>
    <t>(0.2658824324607849, 0.27562475204467773, -0.0042657265439629555)</t>
  </si>
  <si>
    <t>(0.2848665714263916, 0.2568463087081909, -0.00018021529831457883)</t>
  </si>
  <si>
    <t>(0.2952617108821869, 0.2632881700992584, 0.0035946231801062822)</t>
  </si>
  <si>
    <t>(0.22319316864013672, 0.4022761285305023, -0.004058376885950565)</t>
  </si>
  <si>
    <t>(0.23297689855098724, 0.30154842138290405, -0.001332721090875566)</t>
  </si>
  <si>
    <t>(0.25266656279563904, 0.29177573323249817, 0.005162742454558611)</t>
  </si>
  <si>
    <t>(0.2638421058654785, 0.30240803956985474, 0.009307595901191235)</t>
  </si>
  <si>
    <t>(0.20322173833847046, 0.4298073649406433, -0.002739071613177657)</t>
  </si>
  <si>
    <t>(0.21245844662189484, 0.3501163423061371, 0.0026302672922611237)</t>
  </si>
  <si>
    <t>(0.22715887427330017, 0.34126970171928406, 0.012219586409628391)</t>
  </si>
  <si>
    <t>(0.23546269536018372, 0.3538816273212433, 0.020004726946353912)</t>
  </si>
  <si>
    <t>(0.2503652274608612, 0.6441119909286499, 1.5800577557456563e-07)</t>
  </si>
  <si>
    <t>(0.3099103569984436, 0.5776594877243042, 0.007380853407084942)</t>
  </si>
  <si>
    <t>(0.3233247697353363, 0.4760020077228546, 0.013488241471350193)</t>
  </si>
  <si>
    <t>(0.3147718012332916, 0.39548179507255554, 0.019520077854394913)</t>
  </si>
  <si>
    <t>(0.3059889078140259, 0.3501248359680176, 0.026869170367717743)</t>
  </si>
  <si>
    <t>(0.2942187786102295, 0.3856752812862396, 1.1818773600680288e-05)</t>
  </si>
  <si>
    <t>(0.304487407207489, 0.2878192365169525, 0.0026229668874293566)</t>
  </si>
  <si>
    <t>(0.3210946023464203, 0.2719188928604126, 0.0072388239204883575)</t>
  </si>
  <si>
    <t>(0.3308536410331726, 0.2803299129009247, 0.011921350844204426)</t>
  </si>
  <si>
    <t>(0.2568483054637909, 0.3792617917060852, -0.001722177374176681)</t>
  </si>
  <si>
    <t>(0.26752766966819763, 0.2685728669166565, 0.003274714108556509)</t>
  </si>
  <si>
    <t>(0.2875170409679413, 0.25995445251464844, 0.01011769287288189)</t>
  </si>
  <si>
    <t>(0.2976890206336975, 0.27678391337394714, 0.01561574824154377)</t>
  </si>
  <si>
    <t>(0.22717201709747314, 0.39435043931007385, -0.001640189322642982)</t>
  </si>
  <si>
    <t>(0.2360909879207611, 0.2980068027973175, 0.005357826128602028)</t>
  </si>
  <si>
    <t>(0.25609415769577026, 0.2977989912033081, 0.013926811516284943)</t>
  </si>
  <si>
    <t>(0.266172856092453, 0.3170834183692932, 0.018940560519695282)</t>
  </si>
  <si>
    <t>(0.20632557570934296, 0.4229651093482971, -0.0007652352214790881)</t>
  </si>
  <si>
    <t>(0.2144400179386139, 0.3496212065219879, 0.008405011147260666)</t>
  </si>
  <si>
    <t>(0.2285318672657013, 0.34777969121932983, 0.019698068499565125)</t>
  </si>
  <si>
    <t>(0.23517073690891266, 0.3655852675437927, 0.028382761403918266)</t>
  </si>
  <si>
    <t>(0.25181394815444946, 0.6427263617515564, 1.6157746074441093e-07)</t>
  </si>
  <si>
    <t>(0.3116839826107025, 0.5780649185180664, 0.005528069566935301)</t>
  </si>
  <si>
    <t>(0.3265519142150879, 0.47838932275772095, 0.01114288903772831)</t>
  </si>
  <si>
    <t>(0.31840553879737854, 0.3982557952404022, 0.017119212076067924)</t>
  </si>
  <si>
    <t>(0.30903708934783936, 0.3524426817893982, 0.024417167529463768)</t>
  </si>
  <si>
    <t>(0.29575127363204956, 0.386034220457077, -0.0019434611313045025)</t>
  </si>
  <si>
    <t>(0.3066144585609436, 0.28464215993881226, 0.00015014097152743489)</t>
  </si>
  <si>
    <t>(0.32365289330482483, 0.26787853240966797, 0.004562979098409414)</t>
  </si>
  <si>
    <t>(0.3337669372558594, 0.27512919902801514, 0.00910963211208582)</t>
  </si>
  <si>
    <t>(0.258328914642334, 0.3794971704483032, -0.0028228037990629673)</t>
  </si>
  <si>
    <t>(0.26949068903923035, 0.26610445976257324, 0.001785898581147194)</t>
  </si>
  <si>
    <t>(0.2893878221511841, 0.25829359889030457, 0.008804257959127426)</t>
  </si>
  <si>
    <t>(0.29904797673225403, 0.27514854073524475, 0.014373688958585262)</t>
  </si>
  <si>
    <t>(0.22872963547706604, 0.395663857460022, -0.0020711293909698725)</t>
  </si>
  <si>
    <t>(0.23641268908977509, 0.29529064893722534, 0.004095777869224548)</t>
  </si>
  <si>
    <t>(0.2561470866203308, 0.29446306824684143, 0.012833459302783012)</t>
  </si>
  <si>
    <t>(0.2661515176296234, 0.3132479190826416, 0.01811189576983452)</t>
  </si>
  <si>
    <t>(0.2079506367444992, 0.4260539412498474, -0.0006128327222540975)</t>
  </si>
  <si>
    <t>(0.21398302912712097, 0.34782037138938904, 0.007553183939307928)</t>
  </si>
  <si>
    <t>(0.22788506746292114, 0.34547504782676697, 0.01883471943438053)</t>
  </si>
  <si>
    <t>(0.2348073422908783, 0.3636503219604492, 0.027641374617815018)</t>
  </si>
  <si>
    <t>(0.25227826833724976, 0.6411238312721252, 1.2552854400382785e-07)</t>
  </si>
  <si>
    <t>(0.3125167191028595, 0.5780103206634521, 0.007051972206681967)</t>
  </si>
  <si>
    <t>(0.326495498418808, 0.47835367918014526, 0.013907329179346561)</t>
  </si>
  <si>
    <t>(0.3166784346103668, 0.3968067765235901, 0.02120605669915676)</t>
  </si>
  <si>
    <t>(0.3032546043395996, 0.3540455102920532, 0.030140599235892296)</t>
  </si>
  <si>
    <t>(0.29701876640319824, 0.3829769492149353, -9.034616232383996e-05)</t>
  </si>
  <si>
    <t>(0.3086012005805969, 0.28222084045410156, 0.0033508255146443844)</t>
  </si>
  <si>
    <t>(0.3254692554473877, 0.2709891200065613, 0.009186191484332085)</t>
  </si>
  <si>
    <t>(0.3332219421863556, 0.282675564289093, 0.014939866960048676)</t>
  </si>
  <si>
    <t>(0.2600902020931244, 0.37572187185287476, -0.00046208652202039957)</t>
  </si>
  <si>
    <t>(0.27172985672950745, 0.26512736082077026, 0.005779158789664507)</t>
  </si>
  <si>
    <t>(0.29126301407814026, 0.2620811462402344, 0.01420439500361681)</t>
  </si>
  <si>
    <t>(0.2993602156639099, 0.28154778480529785, 0.020712587982416153)</t>
  </si>
  <si>
    <t>(0.23048996925354004, 0.3910162150859833, 0.0009931580862030387)</t>
  </si>
  <si>
    <t>(0.23906035721302032, 0.2951429486274719, 0.009246483445167542)</t>
  </si>
  <si>
    <t>(0.2583881616592407, 0.2979339361190796, 0.019473737105727196)</t>
  </si>
  <si>
    <t>(0.26662716269493103, 0.3191433548927307, 0.02557598054409027)</t>
  </si>
  <si>
    <t>(0.20975127816200256, 0.4206368923187256, 0.0032642376609146595)</t>
  </si>
  <si>
    <t>(0.2167222946882248, 0.34626245498657227, 0.014005369506776333)</t>
  </si>
  <si>
    <t>(0.22999611496925354, 0.34730613231658936, 0.026747800409793854)</t>
  </si>
  <si>
    <t>(0.2354927510023117, 0.36816978454589844, 0.036402687430381775)</t>
  </si>
  <si>
    <t>(0.2541371285915375, 0.6410230994224548, 1.2610094302090147e-07)</t>
  </si>
  <si>
    <t>(0.3132220208644867, 0.5766547918319702, 0.006455257069319487)</t>
  </si>
  <si>
    <t>(0.3269251585006714, 0.4749563932418823, 0.012987902387976646)</t>
  </si>
  <si>
    <t>(0.31771016120910645, 0.3907976746559143, 0.020368974655866623)</t>
  </si>
  <si>
    <t>(0.30537429451942444, 0.3458644151687622, 0.029709022492170334)</t>
  </si>
  <si>
    <t>(0.2970789670944214, 0.38294243812561035, -0.0025943832006305456)</t>
  </si>
  <si>
    <t>(0.30830276012420654, 0.27787238359451294, 0.0003370812919456512)</t>
  </si>
  <si>
    <t>(0.325456440448761, 0.2683515250682831, 0.00677806930616498)</t>
  </si>
  <si>
    <t>(0.33317831158638, 0.28310704231262207, 0.013501978479325771)</t>
  </si>
  <si>
    <t>(0.26009607315063477, 0.3757830262184143, -0.002045894507318735)</t>
  </si>
  <si>
    <t>(0.2715141177177429, 0.2640042304992676, 0.004269807133823633)</t>
  </si>
  <si>
    <t>(0.2912256717681885, 0.26023584604263306, 0.01346126664429903)</t>
  </si>
  <si>
    <t>(0.29957956075668335, 0.2782377004623413, 0.020729422569274902)</t>
  </si>
  <si>
    <t>(0.23071295022964478, 0.3906210660934448, 0.00041197205428034067)</t>
  </si>
  <si>
    <t>(0.23896902799606323, 0.29539772868156433, 0.009591151960194111)</t>
  </si>
  <si>
    <t>(0.25890496373176575, 0.29620257019996643, 0.020752737298607826)</t>
  </si>
  <si>
    <t>(0.2680920362472534, 0.3150405287742615, 0.027527153491973877)</t>
  </si>
  <si>
    <t>(0.21063649654388428, 0.4198787808418274, 0.0036360295489430428)</t>
  </si>
  <si>
    <t>(0.21731047332286835, 0.3436756134033203, 0.015323224477469921)</t>
  </si>
  <si>
    <t>(0.2316247969865799, 0.34056252241134644, 0.028585724532604218)</t>
  </si>
  <si>
    <t>(0.23864881694316864, 0.35782167315483093, 0.03876148536801338)</t>
  </si>
  <si>
    <t>(0.2541780173778534, 0.6394344568252563, 1.2257559944828245e-07)</t>
  </si>
  <si>
    <t>(0.31348946690559387, 0.573639988899231, 0.00836006086319685)</t>
  </si>
  <si>
    <t>(0.32802441716194153, 0.4739972651004791, 0.016008710488677025)</t>
  </si>
  <si>
    <t>(0.31913718581199646, 0.3928099572658539, 0.024319639429450035)</t>
  </si>
  <si>
    <t>(0.30718374252319336, 0.349597692489624, 0.034716956317424774)</t>
  </si>
  <si>
    <t>(0.2973760962486267, 0.3823385238647461, -8.676318248035386e-05)</t>
  </si>
  <si>
    <t>(0.3079220652580261, 0.2768971621990204, 0.004690729547291994)</t>
  </si>
  <si>
    <t>(0.325502872467041, 0.26919615268707275, 0.012746759690344334)</t>
  </si>
  <si>
    <t>(0.33383655548095703, 0.2852763533592224, 0.02053142338991165)</t>
  </si>
  <si>
    <t>(0.26025858521461487, 0.37496212124824524, 0.00025321709108538926)</t>
  </si>
  <si>
    <t>(0.27218154072761536, 0.26335251331329346, 0.008209890685975552)</t>
  </si>
  <si>
    <t>(0.29220283031463623, 0.26077717542648315, 0.018397754058241844)</t>
  </si>
  <si>
    <t>(0.30090832710266113, 0.27949073910713196, 0.026341324672102928)</t>
  </si>
  <si>
    <t>(0.23087993264198303, 0.3896391689777374, 0.002709108404815197)</t>
  </si>
  <si>
    <t>(0.23953881859779358, 0.29424214363098145, 0.013357153162360191)</t>
  </si>
  <si>
    <t>(0.25971171259880066, 0.2952679991722107, 0.025178484618663788)</t>
  </si>
  <si>
    <t>(0.2693450152873993, 0.3144998550415039, 0.03230531886219978)</t>
  </si>
  <si>
    <t>(0.21088460087776184, 0.41883936524391174, 0.006100443657487631)</t>
  </si>
  <si>
    <t>(0.21765029430389404, 0.34313905239105225, 0.019148917868733406)</t>
  </si>
  <si>
    <t>(0.23237888514995575, 0.3401590585708618, 0.033112045377492905)</t>
  </si>
  <si>
    <t>(0.23974178731441498, 0.3576902747154236, 0.043779417872428894)</t>
  </si>
  <si>
    <t>(0.25387635827064514, 0.6374579071998596, 1.359656636168438e-07)</t>
  </si>
  <si>
    <t>(0.31286123394966125, 0.5745968222618103, 0.008565401658415794)</t>
  </si>
  <si>
    <t>(0.32788199186325073, 0.4768456220626831, 0.016588352620601654)</t>
  </si>
  <si>
    <t>(0.31961771845817566, 0.39614370465278625, 0.02514846809208393)</t>
  </si>
  <si>
    <t>(0.30835774540901184, 0.3512674570083618, 0.035983435809612274)</t>
  </si>
  <si>
    <t>(0.29789412021636963, 0.38172078132629395, 0.0016334597021341324)</t>
  </si>
  <si>
    <t>(0.3074990212917328, 0.27616506814956665, 0.006935382727533579)</t>
  </si>
  <si>
    <t>(0.3249950110912323, 0.2668467164039612, 0.015544655732810497)</t>
  </si>
  <si>
    <t>(0.333699494600296, 0.2819666564464569, 0.023820731788873672)</t>
  </si>
  <si>
    <t>(0.2609960436820984, 0.37425267696380615, 0.0018251909641548991)</t>
  </si>
  <si>
    <t>(0.27255815267562866, 0.2621532380580902, 0.009263894520699978)</t>
  </si>
  <si>
    <t>(0.29260164499282837, 0.2565069794654846, 0.019272491335868835)</t>
  </si>
  <si>
    <t>(0.30160048604011536, 0.2730730175971985, 0.027683472260832787)</t>
  </si>
  <si>
    <t>(0.23175881803035736, 0.3888535797595978, 0.00408143037930131)</t>
  </si>
  <si>
    <t>(0.24013325572013855, 0.2915634512901306, 0.013764563947916031)</t>
  </si>
  <si>
    <t>(0.2602911591529846, 0.2899378538131714, 0.025666845962405205)</t>
  </si>
  <si>
    <t>(0.27023959159851074, 0.3068073093891144, 0.033603571355342865)</t>
  </si>
  <si>
    <t>(0.21130932867527008, 0.4181261956691742, 0.007302290294319391)</t>
  </si>
  <si>
    <t>(0.2185385823249817, 0.3405739367008209, 0.019800228998064995)</t>
  </si>
  <si>
    <t>(0.2333255261182785, 0.3356087803840637, 0.03396037966012955)</t>
  </si>
  <si>
    <t>(0.24099703133106232, 0.3516308069229126, 0.04527505114674568)</t>
  </si>
  <si>
    <t>(0.25373589992523193, 0.636431097984314, 1.5247475460000715e-07)</t>
  </si>
  <si>
    <t>(0.3124890923500061, 0.5703446865081787, 0.011009526439011097)</t>
  </si>
  <si>
    <t>(0.32657963037490845, 0.47246837615966797, 0.02055658958852291)</t>
  </si>
  <si>
    <t>(0.31774580478668213, 0.39399680495262146, 0.030013801530003548)</t>
  </si>
  <si>
    <t>(0.30590498447418213, 0.3504472076892853, 0.041645344346761703)</t>
  </si>
  <si>
    <t>(0.2963205575942993, 0.37752091884613037, 0.007253519259393215)</t>
  </si>
  <si>
    <t>(0.3056600093841553, 0.27575698494911194, 0.013898146338760853)</t>
  </si>
  <si>
    <t>(0.32305237650871277, 0.2646886110305786, 0.02268299274146557)</t>
  </si>
  <si>
    <t>(0.3317660689353943, 0.27550554275512695, 0.030925847589969635)</t>
  </si>
  <si>
    <t>(0.2598559558391571, 0.3727063536643982, 0.006437730044126511)</t>
  </si>
  <si>
    <t>(0.27128034830093384, 0.2628646492958069, 0.014893795363605022)</t>
  </si>
  <si>
    <t>(0.29097869992256165, 0.25585365295410156, 0.025383444502949715)</t>
  </si>
  <si>
    <t>(0.29971742630004883, 0.2703407108783722, 0.03441031649708748)</t>
  </si>
  <si>
    <t>(0.2303916960954666, 0.38937583565711975, 0.007634385023266077)</t>
  </si>
  <si>
    <t>(0.23876667022705078, 0.29275810718536377, 0.017964906990528107)</t>
  </si>
  <si>
    <t>(0.2581864297389984, 0.29009494185447693, 0.031211217865347862)</t>
  </si>
  <si>
    <t>(0.26776430010795593, 0.3055531084537506, 0.040495943278074265)</t>
  </si>
  <si>
    <t>(0.2099071890115738, 0.42016538977622986, 0.009865721687674522)</t>
  </si>
  <si>
    <t>(0.2163231074810028, 0.3417094945907593, 0.02357233688235283)</t>
  </si>
  <si>
    <t>(0.23025238513946533, 0.3361467123031616, 0.03927050530910492)</t>
  </si>
  <si>
    <t>(0.23765575885772705, 0.3512701690196991, 0.05191584676504135)</t>
  </si>
  <si>
    <t>(0.2530600130558014, 0.6356046199798584, 1.1629188634287857e-07)</t>
  </si>
  <si>
    <t>(0.311951220035553, 0.5680441856384277, 0.010353726334869862)</t>
  </si>
  <si>
    <t>(0.32641780376434326, 0.4678511619567871, 0.01899644173681736)</t>
  </si>
  <si>
    <t>(0.31932076811790466, 0.3847363293170929, 0.027745120227336884)</t>
  </si>
  <si>
    <t>(0.3099859058856964, 0.33811497688293457, 0.03849150240421295)</t>
  </si>
  <si>
    <t>(0.2953763008117676, 0.37982797622680664, 0.003505493514239788)</t>
  </si>
  <si>
    <t>(0.3047189712524414, 0.27654093503952026, 0.010611770674586296)</t>
  </si>
  <si>
    <t>(0.3210507035255432, 0.26719236373901367, 0.020253967493772507)</t>
  </si>
  <si>
    <t>(0.328464537858963, 0.28073567152023315, 0.02873949334025383)</t>
  </si>
  <si>
    <t>(0.25813281536102295, 0.3742481768131256, 0.002706347731873393)</t>
  </si>
  <si>
    <t>(0.2695702910423279, 0.26364195346832275, 0.01260808389633894)</t>
  </si>
  <si>
    <t>(0.2885627746582031, 0.2612369656562805, 0.023371603339910507)</t>
  </si>
  <si>
    <t>(0.29626235365867615, 0.27887585759162903, 0.0314466655254364)</t>
  </si>
  <si>
    <t>(0.22877627611160278, 0.3897327482700348, 0.0041564288549125195)</t>
  </si>
  <si>
    <t>(0.23705971240997314, 0.29310011863708496, 0.015602050349116325)</t>
  </si>
  <si>
    <t>(0.25653156638145447, 0.29460909962654114, 0.027400394901633263)</t>
  </si>
  <si>
    <t>(0.26529908180236816, 0.31342244148254395, 0.03427485376596451)</t>
  </si>
  <si>
    <t>(0.20826852321624756, 0.4186629354953766, 0.006689891219139099)</t>
  </si>
  <si>
    <t>(0.21520793437957764, 0.3421022891998291, 0.019733766093850136)</t>
  </si>
  <si>
    <t>(0.22900037467479706, 0.3409495949745178, 0.03360622376203537)</t>
  </si>
  <si>
    <t>(0.23531398177146912, 0.35909876227378845, 0.04404852166771889)</t>
  </si>
  <si>
    <t>(0.2528113126754761, 0.632760763168335, 1.204118547093458e-07)</t>
  </si>
  <si>
    <t>(0.31124618649482727, 0.5656073093414307, 0.010129614733159542)</t>
  </si>
  <si>
    <t>(0.3264932930469513, 0.46600839495658875, 0.01844431832432747)</t>
  </si>
  <si>
    <t>(0.31813204288482666, 0.38332271575927734, 0.027163200080394745)</t>
  </si>
  <si>
    <t>(0.30728012323379517, 0.3381330072879791, 0.03786313161253929)</t>
  </si>
  <si>
    <t>(0.2943049669265747, 0.3799760341644287, 0.0016001765616238117)</t>
  </si>
  <si>
    <t>(0.30362486839294434, 0.27669432759284973, 0.008572305552661419)</t>
  </si>
  <si>
    <t>(0.319624662399292, 0.2664535939693451, 0.018623391166329384)</t>
  </si>
  <si>
    <t>(0.3270202875137329, 0.27951669692993164, 0.027504976838827133)</t>
  </si>
  <si>
    <t>(0.25704440474510193, 0.37414517998695374, 0.0010464211227372289)</t>
  </si>
  <si>
    <t>(0.2687138020992279, 0.2625579833984375, 0.0102867241948843)</t>
  </si>
  <si>
    <t>(0.2876524329185486, 0.2583741545677185, 0.021237777546048164)</t>
  </si>
  <si>
    <t>(0.2956600487232208, 0.2746562957763672, 0.029669152572751045)</t>
  </si>
  <si>
    <t>(0.22821137309074402, 0.38888436555862427, 0.0028917472809553146)</t>
  </si>
  <si>
    <t>(0.2369203269481659, 0.2922924757003784, 0.01403166726231575)</t>
  </si>
  <si>
    <t>(0.2566576898097992, 0.29247620701789856, 0.025874674320220947)</t>
  </si>
  <si>
    <t>(0.2657432556152344, 0.31027665734291077, 0.03295224532485008)</t>
  </si>
  <si>
    <t>(0.20841220021247864, 0.4172281324863434, 0.005874443333595991)</t>
  </si>
  <si>
    <t>(0.21598832309246063, 0.34051796793937683, 0.018919168040156364)</t>
  </si>
  <si>
    <t>(0.23023733496665955, 0.33747485280036926, 0.032718315720558167)</t>
  </si>
  <si>
    <t>(0.23708058893680573, 0.35384297370910645, 0.04317598417401314)</t>
  </si>
  <si>
    <t>(0.25297701358795166, 0.6314621567726135, 1.2728234821679507e-07)</t>
  </si>
  <si>
    <t>(0.3112800121307373, 0.5647183656692505, 0.010159721598029137)</t>
  </si>
  <si>
    <t>(0.32654887437820435, 0.4656534492969513, 0.01867767609655857)</t>
  </si>
  <si>
    <t>(0.3176065981388092, 0.3843507766723633, 0.027590900659561157)</t>
  </si>
  <si>
    <t>(0.3064563572406769, 0.33937668800354004, 0.03848237544298172)</t>
  </si>
  <si>
    <t>(0.2943212389945984, 0.37854108214378357, 0.0024128747172653675)</t>
  </si>
  <si>
    <t>(0.3040210008621216, 0.2760504484176636, 0.009441282600164413)</t>
  </si>
  <si>
    <t>(0.31962835788726807, 0.2642611265182495, 0.019520631060004234)</t>
  </si>
  <si>
    <t>(0.3272823691368103, 0.2755676209926605, 0.028486061841249466)</t>
  </si>
  <si>
    <t>(0.2569056749343872, 0.37353089451789856, 0.0019028218230232596)</t>
  </si>
  <si>
    <t>(0.2684018909931183, 0.2628147602081299, 0.011281865648925304)</t>
  </si>
  <si>
    <t>(0.28689953684806824, 0.2575870156288147, 0.0227016881108284)</t>
  </si>
  <si>
    <t>(0.2950023412704468, 0.2733243703842163, 0.031709980219602585)</t>
  </si>
  <si>
    <t>(0.22799260914325714, 0.38932669162750244, 0.003656654851511121)</t>
  </si>
  <si>
    <t>(0.23664894700050354, 0.29226231575012207, 0.014388864859938622)</t>
  </si>
  <si>
    <t>(0.25600898265838623, 0.2898719906806946, 0.02663242258131504)</t>
  </si>
  <si>
    <t>(0.2655446529388428, 0.30565428733825684, 0.03444286808371544)</t>
  </si>
  <si>
    <t>(0.2083175778388977, 0.41802358627319336, 0.00655132532119751)</t>
  </si>
  <si>
    <t>(0.21569040417671204, 0.3399865925312042, 0.019218329340219498)</t>
  </si>
  <si>
    <t>(0.23013223707675934, 0.3342500329017639, 0.033161379396915436)</t>
  </si>
  <si>
    <t>(0.23764771223068237, 0.3482581377029419, 0.044088441878557205)</t>
  </si>
  <si>
    <t>(0.25226345658302307, 0.6287816762924194, 1.4607211085149174e-07)</t>
  </si>
  <si>
    <t>(0.31077563762664795, 0.5630109310150146, 0.009155020117759705)</t>
  </si>
  <si>
    <t>(0.32612624764442444, 0.46567070484161377, 0.01710505597293377)</t>
  </si>
  <si>
    <t>(0.3181532025337219, 0.3864726722240448, 0.025496317073702812)</t>
  </si>
  <si>
    <t>(0.3081994354724884, 0.34178993105888367, 0.03612874820828438)</t>
  </si>
  <si>
    <t>(0.29390889406204224, 0.3773074448108673, 0.0010802411707118154)</t>
  </si>
  <si>
    <t>(0.3031567931175232, 0.27372241020202637, 0.006978287827223539)</t>
  </si>
  <si>
    <t>(0.31980419158935547, 0.2626427412033081, 0.017074093222618103)</t>
  </si>
  <si>
    <t>(0.3282774090766907, 0.2760831415653229, 0.026557952165603638)</t>
  </si>
  <si>
    <t>(0.2563709318637848, 0.37245407700538635, 0.0008334990707226098)</t>
  </si>
  <si>
    <t>(0.26737913489341736, 0.2602023482322693, 0.008842567913234234)</t>
  </si>
  <si>
    <t>(0.28657642006874084, 0.2544926404953003, 0.020949024707078934)</t>
  </si>
  <si>
    <t>(0.2952764332294464, 0.2698933780193329, 0.031202487647533417)</t>
  </si>
  <si>
    <t>(0.2272104024887085, 0.38802382349967957, 0.002656815806403756)</t>
  </si>
  <si>
    <t>(0.23599201440811157, 0.2912271022796631, 0.012492809444665909)</t>
  </si>
  <si>
    <t>(0.25561755895614624, 0.28860047459602356, 0.02606266364455223)</t>
  </si>
  <si>
    <t>(0.2653590738773346, 0.30365899205207825, 0.03549463674426079)</t>
  </si>
  <si>
    <t>(0.2070775330066681, 0.4169537425041199, 0.0054471795447170734)</t>
  </si>
  <si>
    <t>(0.2140836864709854, 0.3400411605834961, 0.017940886318683624)</t>
  </si>
  <si>
    <t>(0.2285199612379074, 0.3344009518623352, 0.0328511968255043)</t>
  </si>
  <si>
    <t>(0.23605763912200928, 0.3485971689224243, 0.04496343061327934)</t>
  </si>
  <si>
    <t>(0.2513943612575531, 0.628726065158844, 1.378016918351932e-07)</t>
  </si>
  <si>
    <t>(0.31032252311706543, 0.5631116628646851, 0.008973152376711369)</t>
  </si>
  <si>
    <t>(0.32491034269332886, 0.46470868587493896, 0.016694359481334686)</t>
  </si>
  <si>
    <t>(0.31643351912498474, 0.38397905230522156, 0.024849841371178627)</t>
  </si>
  <si>
    <t>(0.30612605810165405, 0.33906060457229614, 0.03499837592244148)</t>
  </si>
  <si>
    <t>(0.29305875301361084, 0.37674063444137573, 0.001048153848387301)</t>
  </si>
  <si>
    <t>(0.3028872609138489, 0.2725375294685364, 0.007395848166197538)</t>
  </si>
  <si>
    <t>(0.3190714120864868, 0.26136767864227295, 0.016979174688458443)</t>
  </si>
  <si>
    <t>(0.326977401971817, 0.2738720178604126, 0.02565852738916874)</t>
  </si>
  <si>
    <t>(0.25552889704704285, 0.3713294267654419, 0.000851584889460355)</t>
  </si>
  <si>
    <t>(0.2674061954021454, 0.26026713848114014, 0.010068853385746479)</t>
  </si>
  <si>
    <t>(0.2865181863307953, 0.2543688416481018, 0.02133740670979023)</t>
  </si>
  <si>
    <t>(0.2950163185596466, 0.2692306339740753, 0.030140163376927376)</t>
  </si>
  <si>
    <t>(0.2263190746307373, 0.3868069052696228, 0.002774373395368457)</t>
  </si>
  <si>
    <t>(0.23534823954105377, 0.28994032740592957, 0.013504577800631523)</t>
  </si>
  <si>
    <t>(0.2550618648529053, 0.2868952751159668, 0.025465117767453194)</t>
  </si>
  <si>
    <t>(0.264843612909317, 0.30183514952659607, 0.03288310393691063)</t>
  </si>
  <si>
    <t>(0.20650675892829895, 0.41552773118019104, 0.0056986561976373196)</t>
  </si>
  <si>
    <t>(0.21388250589370728, 0.33825889229774475, 0.018093764781951904)</t>
  </si>
  <si>
    <t>(0.2284989058971405, 0.33250993490219116, 0.03172669932246208)</t>
  </si>
  <si>
    <t>(0.23600661754608154, 0.3464268445968628, 0.04232090711593628)</t>
  </si>
  <si>
    <t>(0.25123855471611023, 0.627265989780426, 1.1755333417795555e-07)</t>
  </si>
  <si>
    <t>(0.3101198077201843, 0.5622361898422241, 0.009186417795717716)</t>
  </si>
  <si>
    <t>(0.3248835802078247, 0.462240606546402, 0.017309725284576416)</t>
  </si>
  <si>
    <t>(0.3162741959095001, 0.3804122805595398, 0.02593185566365719)</t>
  </si>
  <si>
    <t>(0.30582326650619507, 0.3352625370025635, 0.03653443977236748)</t>
  </si>
  <si>
    <t>(0.2934630513191223, 0.37694403529167175, 0.0005231853574514389)</t>
  </si>
  <si>
    <t>(0.30240076780319214, 0.2728540897369385, 0.00703709339722991)</t>
  </si>
  <si>
    <t>(0.3185862600803375, 0.26171380281448364, 0.01673291064798832)</t>
  </si>
  <si>
    <t>(0.3267742991447449, 0.27464011311531067, 0.02528713084757328)</t>
  </si>
  <si>
    <t>(0.25635087490081787, 0.3706299960613251, 0.00023411170695908368)</t>
  </si>
  <si>
    <t>(0.26676562428474426, 0.2579682469367981, 0.009132488630712032)</t>
  </si>
  <si>
    <t>(0.2856804132461548, 0.25438588857650757, 0.020135577768087387)</t>
  </si>
  <si>
    <t>(0.29390570521354675, 0.27206990122795105, 0.028584865853190422)</t>
  </si>
  <si>
    <t>(0.2273542284965515, 0.38483956456184387, 0.002221029717475176)</t>
  </si>
  <si>
    <t>(0.23573069274425507, 0.28689679503440857, 0.012654690071940422)</t>
  </si>
  <si>
    <t>(0.2552698254585266, 0.28871381282806396, 0.024407515302300453)</t>
  </si>
  <si>
    <t>(0.2639772593975067, 0.3081681430339813, 0.03149521350860596)</t>
  </si>
  <si>
    <t>(0.2074265331029892, 0.41281893849372864, 0.005256595555692911)</t>
  </si>
  <si>
    <t>(0.21558669209480286, 0.33680492639541626, 0.017369486391544342)</t>
  </si>
  <si>
    <t>(0.22999589145183563, 0.33585208654403687, 0.030728986486792564)</t>
  </si>
  <si>
    <t>(0.23628798127174377, 0.35372617840766907, 0.040897831320762634)</t>
  </si>
  <si>
    <t>(0.251396119594574, 0.6265568733215332, 1.395884794419544e-07)</t>
  </si>
  <si>
    <t>(0.30963966250419617, 0.5608909130096436, 0.008209530264139175)</t>
  </si>
  <si>
    <t>(0.3239007294178009, 0.4587017297744751, 0.016192281618714333)</t>
  </si>
  <si>
    <t>(0.31629523634910583, 0.37331828474998474, 0.025081537663936615)</t>
  </si>
  <si>
    <t>(0.3092670440673828, 0.32233232259750366, 0.03631996735930443)</t>
  </si>
  <si>
    <t>(0.2910633683204651, 0.37562522292137146, -0.001372772385366261)</t>
  </si>
  <si>
    <t>(0.2995356321334839, 0.2702523171901703, 0.004572865553200245)</t>
  </si>
  <si>
    <t>(0.31752893328666687, 0.2588481307029724, 0.015368293970823288)</t>
  </si>
  <si>
    <t>(0.32761481404304504, 0.2728453576564789, 0.02536141127347946)</t>
  </si>
  <si>
    <t>(0.2540603578090668, 0.37066617608070374, -0.0006858735578134656)</t>
  </si>
  <si>
    <t>(0.26497408747673035, 0.25523555278778076, 0.006963285617530346)</t>
  </si>
  <si>
    <t>(0.28587543964385986, 0.2502135634422302, 0.019419055432081223)</t>
  </si>
  <si>
    <t>(0.29571348428726196, 0.26698988676071167, 0.030094342306256294)</t>
  </si>
  <si>
    <t>(0.22563448548316956, 0.3859480023384094, 0.002208396792411804)</t>
  </si>
  <si>
    <t>(0.2340768277645111, 0.2861793637275696, 0.011693586595356464)</t>
  </si>
  <si>
    <t>(0.25508707761764526, 0.28451040387153625, 0.025492042303085327)</t>
  </si>
  <si>
    <t>(0.26528874039649963, 0.30176836252212524, 0.03520498797297478)</t>
  </si>
  <si>
    <t>(0.20666225254535675, 0.41518813371658325, 0.006079771090298891)</t>
  </si>
  <si>
    <t>(0.21355265378952026, 0.3359960615634918, 0.01806638017296791)</t>
  </si>
  <si>
    <t>(0.22878441214561462, 0.3310360908508301, 0.03258965164422989)</t>
  </si>
  <si>
    <t>(0.23656341433525085, 0.3462986350059509, 0.0445038303732872)</t>
  </si>
  <si>
    <t>(0.2518523931503296, 0.6267998218536377, 1.1731546578630514e-07)</t>
  </si>
  <si>
    <t>(0.3105883300304413, 0.5567283034324646, 0.009342983365058899)</t>
  </si>
  <si>
    <t>(0.3252403438091278, 0.45519718527793884, 0.0174273494631052)</t>
  </si>
  <si>
    <t>(0.31791386008262634, 0.3712133765220642, 0.025885559618473053)</t>
  </si>
  <si>
    <t>(0.309746652841568, 0.3227355182170868, 0.036349888890981674)</t>
  </si>
  <si>
    <t>(0.2908276617527008, 0.37321940064430237, 0.0017920620739459991)</t>
  </si>
  <si>
    <t>(0.3007411062717438, 0.26957786083221436, 0.008462472818791866)</t>
  </si>
  <si>
    <t>(0.31733185052871704, 0.2587725520133972, 0.018389202654361725)</t>
  </si>
  <si>
    <t>(0.32573437690734863, 0.2724069356918335, 0.027203787118196487)</t>
  </si>
  <si>
    <t>(0.2534773051738739, 0.36881542205810547, 0.0015033517265692353)</t>
  </si>
  <si>
    <t>(0.266292929649353, 0.2571892738342285, 0.010912350378930569)</t>
  </si>
  <si>
    <t>(0.2855467200279236, 0.25445085763931274, 0.022184785455465317)</t>
  </si>
  <si>
    <t>(0.29382994771003723, 0.27168962359428406, 0.030839862301945686)</t>
  </si>
  <si>
    <t>(0.22523900866508484, 0.38416677713394165, 0.003361663781106472)</t>
  </si>
  <si>
    <t>(0.23512981832027435, 0.28526556491851807, 0.013893742114305496)</t>
  </si>
  <si>
    <t>(0.25522249937057495, 0.2840290069580078, 0.02585580013692379)</t>
  </si>
  <si>
    <t>(0.26455074548721313, 0.30092853307724, 0.033141713589429855)</t>
  </si>
  <si>
    <t>(0.20641709864139557, 0.4124942421913147, 0.006280708126723766)</t>
  </si>
  <si>
    <t>(0.21535971760749817, 0.3324677348136902, 0.01802649162709713)</t>
  </si>
  <si>
    <t>(0.23055487871170044, 0.32747262716293335, 0.03133672475814819)</t>
  </si>
  <si>
    <t>(0.23782670497894287, 0.3419263958930969, 0.04165538400411606)</t>
  </si>
  <si>
    <t>(0.25146910548210144, 0.6270896792411804, 1.0933901961607262e-07)</t>
  </si>
  <si>
    <t>(0.3107660412788391, 0.5545521378517151, 0.009416495449841022)</t>
  </si>
  <si>
    <t>(0.32559502124786377, 0.4512675702571869, 0.017614828422665596)</t>
  </si>
  <si>
    <t>(0.3206648528575897, 0.3648870289325714, 0.026158064603805542)</t>
  </si>
  <si>
    <t>(0.31609252095222473, 0.3124796748161316, 0.036693375557661057)</t>
  </si>
  <si>
    <t>(0.2914921045303345, 0.37328118085861206, 0.0020754437427967787)</t>
  </si>
  <si>
    <t>(0.3013443648815155, 0.27027642726898193, 0.009201839566230774)</t>
  </si>
  <si>
    <t>(0.31763046979904175, 0.259469598531723, 0.019246237352490425)</t>
  </si>
  <si>
    <t>(0.32602182030677795, 0.27257511019706726, 0.02801864594221115)</t>
  </si>
  <si>
    <t>(0.25413885712623596, 0.36985844373703003, 0.0018271459266543388)</t>
  </si>
  <si>
    <t>(0.26643115282058716, 0.25900572538375854, 0.011708837002515793)</t>
  </si>
  <si>
    <t>(0.2854417860507965, 0.2561594843864441, 0.02275088243186474)</t>
  </si>
  <si>
    <t>(0.29397088289260864, 0.273649126291275, 0.0310562364757061)</t>
  </si>
  <si>
    <t>(0.22584491968154907, 0.38551533222198486, 0.0037620484363287687)</t>
  </si>
  <si>
    <t>(0.23548999428749084, 0.2872160077095032, 0.014536877162754536)</t>
  </si>
  <si>
    <t>(0.2552303969860077, 0.2866000533103943, 0.025962982326745987)</t>
  </si>
  <si>
    <t>(0.26442790031433105, 0.30414679646492004, 0.0326729379594326)</t>
  </si>
  <si>
    <t>(0.20721152424812317, 0.41355860233306885, 0.006794515997171402)</t>
  </si>
  <si>
    <t>(0.21591782569885254, 0.3345232605934143, 0.01850789226591587)</t>
  </si>
  <si>
    <t>(0.23087044060230255, 0.3304888904094696, 0.03138047829270363)</t>
  </si>
  <si>
    <t>(0.2381262630224228, 0.345563143491745, 0.04122590273618698)</t>
  </si>
  <si>
    <t>(0.2521405816078186, 0.6275970339775085, 1.4253939184527553e-07)</t>
  </si>
  <si>
    <t>(0.3116784393787384, 0.5574932098388672, 0.008190426975488663)</t>
  </si>
  <si>
    <t>(0.3261124789714813, 0.456194669008255, 0.01535666361451149)</t>
  </si>
  <si>
    <t>(0.3192997872829437, 0.37151506543159485, 0.023325379937887192)</t>
  </si>
  <si>
    <t>(0.3129763603210449, 0.3206597566604614, 0.033271390944719315)</t>
  </si>
  <si>
    <t>(0.2928157150745392, 0.3765217363834381, -0.0017332878196612)</t>
  </si>
  <si>
    <t>(0.30324745178222656, 0.2723904252052307, 0.004367267247289419)</t>
  </si>
  <si>
    <t>(0.3199249505996704, 0.26012998819351196, 0.014163592830300331)</t>
  </si>
  <si>
    <t>(0.32865092158317566, 0.27198630571365356, 0.022949978709220886)</t>
  </si>
  <si>
    <t>(0.254863440990448, 0.37120649218559265, -0.0015729935839772224)</t>
  </si>
  <si>
    <t>(0.26753494143486023, 0.25743943452835083, 0.00663051288574934)</t>
  </si>
  <si>
    <t>(0.2875206172466278, 0.2508171796798706, 0.01756301149725914)</t>
  </si>
  <si>
    <t>(0.297010600566864, 0.26619768142700195, 0.02628788724541664)</t>
  </si>
  <si>
    <t>(0.22625038027763367, 0.3855946362018585, 0.0009164815419353545)</t>
  </si>
  <si>
    <t>(0.23650722205638885, 0.28593435883522034, 0.010787969455122948)</t>
  </si>
  <si>
    <t>(0.25729042291641235, 0.28323861956596375, 0.022267822176218033)</t>
  </si>
  <si>
    <t>(0.2672364115715027, 0.29920071363449097, 0.02943362668156624)</t>
  </si>
  <si>
    <t>(0.2077038288116455, 0.4134120047092438, 0.004466554149985313)</t>
  </si>
  <si>
    <t>(0.2167026549577713, 0.3337184190750122, 0.015815475955605507)</t>
  </si>
  <si>
    <t>(0.23206788301467896, 0.32706040143966675, 0.028688108548521996)</t>
  </si>
  <si>
    <t>(0.23988139629364014, 0.3401721715927124, 0.038798458874225616)</t>
  </si>
  <si>
    <t>(0.2526191473007202, 0.6271449327468872, 1.3351355221402628e-07)</t>
  </si>
  <si>
    <t>(0.31174564361572266, 0.5595716238021851, 0.009012182243168354)</t>
  </si>
  <si>
    <t>(0.32717347145080566, 0.45828691124916077, 0.017147699370980263)</t>
  </si>
  <si>
    <t>(0.32133832573890686, 0.3727169632911682, 0.026204444468021393)</t>
  </si>
  <si>
    <t>(0.31475305557250977, 0.3217090964317322, 0.03747681900858879)</t>
  </si>
  <si>
    <t>(0.29389917850494385, 0.3749229311943054, -0.0008064417052082717)</t>
  </si>
  <si>
    <t>(0.3034786283969879, 0.2704988718032837, 0.006631289608776569)</t>
  </si>
  <si>
    <t>(0.32067424058914185, 0.2581903636455536, 0.01809169352054596)</t>
  </si>
  <si>
    <t>(0.3300425410270691, 0.27077385783195496, 0.02815908193588257)</t>
  </si>
  <si>
    <t>(0.2562403976917267, 0.3694860637187958, -0.00025254671345464885)</t>
  </si>
  <si>
    <t>(0.26925361156463623, 0.25777265429496765, 0.009102826938033104)</t>
  </si>
  <si>
    <t>(0.2892817556858063, 0.2501871585845947, 0.021204626187682152)</t>
  </si>
  <si>
    <t>(0.298859566450119, 0.2643647789955139, 0.03091890551149845)</t>
  </si>
  <si>
    <t>(0.2274400293827057, 0.38408026099205017, 0.00276630069129169)</t>
  </si>
  <si>
    <t>(0.23793190717697144, 0.28512299060821533, 0.013417987152934074)</t>
  </si>
  <si>
    <t>(0.25877875089645386, 0.2795831561088562, 0.02613656409084797)</t>
  </si>
  <si>
    <t>(0.26934078335762024, 0.2939663231372833, 0.034380942583084106)</t>
  </si>
  <si>
    <t>(0.2083555907011032, 0.41209566593170166, 0.006922295782715082)</t>
  </si>
  <si>
    <t>(0.2176077961921692, 0.3317166566848755, 0.018803713843226433)</t>
  </si>
  <si>
    <t>(0.23347267508506775, 0.3231065571308136, 0.032472871243953705)</t>
  </si>
  <si>
    <t>(0.241903156042099, 0.3350623846054077, 0.04351579770445824)</t>
  </si>
  <si>
    <t>(0.2532709836959839, 0.6251824498176575, 1.4609977938562224e-07)</t>
  </si>
  <si>
    <t>(0.3122091293334961, 0.5569320917129517, 0.0071183969266712666)</t>
  </si>
  <si>
    <t>(0.3273753225803375, 0.455023854970932, 0.014038207940757275)</t>
  </si>
  <si>
    <t>(0.32046952843666077, 0.36893555521965027, 0.021872801706194878)</t>
  </si>
  <si>
    <t>(0.3137585520744324, 0.3172262907028198, 0.03162887319922447)</t>
  </si>
  <si>
    <t>(0.29386401176452637, 0.3751574158668518, -0.002055727643892169)</t>
  </si>
  <si>
    <t>(0.3032990097999573, 0.2700096666812897, 0.003838185453787446)</t>
  </si>
  <si>
    <t>(0.3206309676170349, 0.2576201558113098, 0.01289704255759716)</t>
  </si>
  <si>
    <t>(0.33046281337738037, 0.2686953544616699, 0.020891426131129265)</t>
  </si>
  <si>
    <t>(0.2560339868068695, 0.3697141706943512, -0.0015137156005948782)</t>
  </si>
  <si>
    <t>(0.26880916953086853, 0.25672638416290283, 0.00688368221744895)</t>
  </si>
  <si>
    <t>(0.28878387808799744, 0.24946224689483643, 0.016826853156089783)</t>
  </si>
  <si>
    <t>(0.2986862063407898, 0.26332831382751465, 0.0242961123585701)</t>
  </si>
  <si>
    <t>(0.22746017575263977, 0.38406720757484436, 0.001224197680130601)</t>
  </si>
  <si>
    <t>(0.23834708333015442, 0.284351646900177, 0.011437579058110714)</t>
  </si>
  <si>
    <t>(0.25887203216552734, 0.2810713052749634, 0.021996106952428818)</t>
  </si>
  <si>
    <t>(0.26930898427963257, 0.29570648074150085, 0.02794293873012066)</t>
  </si>
  <si>
    <t>(0.2087550163269043, 0.4110976457595825, 0.004870593547821045)</t>
  </si>
  <si>
    <t>(0.2182040810585022, 0.3315451145172119, 0.01636066660284996)</t>
  </si>
  <si>
    <t>(0.23347370326519012, 0.325549453496933, 0.02868667244911194)</t>
  </si>
  <si>
    <t>(0.24123212695121765, 0.33878186345100403, 0.03797329589724541)</t>
  </si>
  <si>
    <t>(0.2533228099346161, 0.6250439882278442, 1.2821375605653884e-07)</t>
  </si>
  <si>
    <t>(0.31247586011886597, 0.5566133260726929, 0.008371245115995407)</t>
  </si>
  <si>
    <t>(0.32666143774986267, 0.4544740319252014, 0.01575339213013649)</t>
  </si>
  <si>
    <t>(0.31999829411506653, 0.3685140013694763, 0.023829935118556023)</t>
  </si>
  <si>
    <t>(0.3134799003601074, 0.3170117735862732, 0.033713456243276596)</t>
  </si>
  <si>
    <t>(0.2936207354068756, 0.3754954934120178, -0.002035152865573764)</t>
  </si>
  <si>
    <t>(0.3025669455528259, 0.269546777009964, 0.004179891664534807)</t>
  </si>
  <si>
    <t>(0.3200497031211853, 0.25756707787513733, 0.013686052523553371)</t>
  </si>
  <si>
    <t>(0.32966214418411255, 0.26919883489608765, 0.021914776414632797)</t>
  </si>
  <si>
    <t>(0.2558315098285675, 0.3702983856201172, -0.0020301053300499916)</t>
  </si>
  <si>
    <t>(0.268350750207901, 0.25631749629974365, 0.0068620312958955765)</t>
  </si>
  <si>
    <t>(0.2884988784790039, 0.2522144913673401, 0.017328716814517975)</t>
  </si>
  <si>
    <t>(0.29790642857551575, 0.26914310455322266, 0.02497599646449089)</t>
  </si>
  <si>
    <t>(0.22728848457336426, 0.38497108221054077, 0.00036878185346722603)</t>
  </si>
  <si>
    <t>(0.2378409504890442, 0.284391850233078, 0.010918129235506058)</t>
  </si>
  <si>
    <t>(0.2585711181163788, 0.2839944362640381, 0.021789973601698875)</t>
  </si>
  <si>
    <t>(0.26847678422927856, 0.3017098307609558, 0.02773665264248848)</t>
  </si>
  <si>
    <t>(0.20853745937347412, 0.4124874472618103, 0.003828806569799781)</t>
  </si>
  <si>
    <t>(0.2181236892938614, 0.33204030990600586, 0.015325837768614292)</t>
  </si>
  <si>
    <t>(0.23354321718215942, 0.3278387784957886, 0.027724945917725563)</t>
  </si>
  <si>
    <t>(0.24096868932247162, 0.3429558277130127, 0.03691894933581352)</t>
  </si>
  <si>
    <t>(0.2526460886001587, 0.6249322891235352, 1.2427788931290706e-07)</t>
  </si>
  <si>
    <t>(0.31275272369384766, 0.5558953285217285, 0.00948632787913084)</t>
  </si>
  <si>
    <t>(0.32806122303009033, 0.454376757144928, 0.017905449494719505)</t>
  </si>
  <si>
    <t>(0.3212736248970032, 0.37047046422958374, 0.026834992691874504)</t>
  </si>
  <si>
    <t>(0.31401297450065613, 0.3215863108634949, 0.0377965122461319)</t>
  </si>
  <si>
    <t>(0.2932121753692627, 0.3744077682495117, 0.0013536406913772225)</t>
  </si>
  <si>
    <t>(0.3042042553424835, 0.2694677710533142, 0.00855281949043274)</t>
  </si>
  <si>
    <t>(0.32087722420692444, 0.25809019804000854, 0.018717506900429726)</t>
  </si>
  <si>
    <t>(0.3287920355796814, 0.27042436599731445, 0.02743193507194519)</t>
  </si>
  <si>
    <t>(0.25548020005226135, 0.36921969056129456, 0.0010507478145882487)</t>
  </si>
  <si>
    <t>(0.26980337500572205, 0.2562134861946106, 0.010291844606399536)</t>
  </si>
  <si>
    <t>(0.2896992266178131, 0.25248223543167114, 0.02104008197784424)</t>
  </si>
  <si>
    <t>(0.29801976680755615, 0.2693704068660736, 0.029145993292331696)</t>
  </si>
  <si>
    <t>(0.22689200937747955, 0.38373398780822754, 0.003053216962143779)</t>
  </si>
  <si>
    <t>(0.23829619586467743, 0.2823675572872162, 0.013304031454026699)</t>
  </si>
  <si>
    <t>(0.25904127955436707, 0.2810685634613037, 0.024386629462242126)</t>
  </si>
  <si>
    <t>(0.26834893226623535, 0.2983205318450928, 0.030889535322785378)</t>
  </si>
  <si>
    <t>(0.20816592872142792, 0.41101178526878357, 0.00623046699911356)</t>
  </si>
  <si>
    <t>(0.21867522597312927, 0.3292713165283203, 0.017577800899744034)</t>
  </si>
  <si>
    <t>(0.234562486410141, 0.3233642876148224, 0.03023572638630867)</t>
  </si>
  <si>
    <t>(0.24211210012435913, 0.3372422158718109, 0.039863333106040955)</t>
  </si>
  <si>
    <t>(0.2529752850532532, 0.6256272196769714, 1.1440284453101413e-07)</t>
  </si>
  <si>
    <t>(0.3125268518924713, 0.5580664873123169, 0.008438633754849434)</t>
  </si>
  <si>
    <t>(0.32831525802612305, 0.45847758650779724, 0.01588437519967556)</t>
  </si>
  <si>
    <t>(0.32146257162094116, 0.37529420852661133, 0.023841502144932747)</t>
  </si>
  <si>
    <t>(0.3137275278568268, 0.3268900513648987, 0.033826205879449844)</t>
  </si>
  <si>
    <t>(0.29385292530059814, 0.3757559359073639, 0.0003000493161380291)</t>
  </si>
  <si>
    <t>(0.30463600158691406, 0.26914238929748535, 0.006413714960217476)</t>
  </si>
  <si>
    <t>(0.32116472721099854, 0.2597390115261078, 0.015512931160628796)</t>
  </si>
  <si>
    <t>(0.32882407307624817, 0.2743503749370575, 0.023574965074658394)</t>
  </si>
  <si>
    <t>(0.2560659348964691, 0.37023985385894775, 0.0002195111446781084)</t>
  </si>
  <si>
    <t>(0.2700342535972595, 0.2574099898338318, 0.009301407262682915)</t>
  </si>
  <si>
    <t>(0.2892968952655792, 0.2550439238548279, 0.019190222024917603)</t>
  </si>
  <si>
    <t>(0.29707202315330505, 0.2728281617164612, 0.026304438710212708)</t>
  </si>
  <si>
    <t>(0.22749552130699158, 0.38460785150527954, 0.0023275823332369328)</t>
  </si>
  <si>
    <t>(0.23856747150421143, 0.28404662013053894, 0.012739481404423714)</t>
  </si>
  <si>
    <t>(0.2586577236652374, 0.28395864367485046, 0.023070981726050377)</t>
  </si>
  <si>
    <t>(0.26760363578796387, 0.3021390736103058, 0.028649233281612396)</t>
  </si>
  <si>
    <t>(0.20886856317520142, 0.4117172360420227, 0.005502594169229269)</t>
  </si>
  <si>
    <t>(0.21885207295417786, 0.3306654989719391, 0.016923978924751282)</t>
  </si>
  <si>
    <t>(0.2343354970216751, 0.3255436420440674, 0.029161853715777397)</t>
  </si>
  <si>
    <t>(0.2416248619556427, 0.3401205539703369, 0.03821321204304695)</t>
  </si>
  <si>
    <t>(0.2531704604625702, 0.6253381967544556, 1.1759716755932459e-07)</t>
  </si>
  <si>
    <t>(0.3123193681240082, 0.5583418011665344, 0.007063886150717735)</t>
  </si>
  <si>
    <t>(0.32818347215652466, 0.4558999538421631, 0.01444107573479414)</t>
  </si>
  <si>
    <t>(0.32203951478004456, 0.36893430352211, 0.022667905315756798)</t>
  </si>
  <si>
    <t>(0.3175852596759796, 0.31589391827583313, 0.03294140100479126)</t>
  </si>
  <si>
    <t>(0.29327353835105896, 0.37481266260147095, 0.0002509087498765439)</t>
  </si>
  <si>
    <t>(0.30494558811187744, 0.27003222703933716, 0.0064632403664290905)</t>
  </si>
  <si>
    <t>(0.32175958156585693, 0.2595366835594177, 0.015195398591458797)</t>
  </si>
  <si>
    <t>(0.3299317955970764, 0.27159497141838074, 0.022744497284293175)</t>
  </si>
  <si>
    <t>(0.2559558153152466, 0.37056300044059753, 0.0007467995746992528)</t>
  </si>
  <si>
    <t>(0.27018851041793823, 0.25845634937286377, 0.009401248767971992)</t>
  </si>
  <si>
    <t>(0.2894792854785919, 0.255313515663147, 0.018845001235604286)</t>
  </si>
  <si>
    <t>(0.2974080443382263, 0.2723948657512665, 0.025682473555207253)</t>
  </si>
  <si>
    <t>(0.22789885103702545, 0.3858204483985901, 0.003212925046682358)</t>
  </si>
  <si>
    <t>(0.2395629584789276, 0.2858005166053772, 0.012726400047540665)</t>
  </si>
  <si>
    <t>(0.2595650553703308, 0.2845715284347534, 0.022510267794132233)</t>
  </si>
  <si>
    <t>(0.2685345709323883, 0.3012675642967224, 0.027882380411028862)</t>
  </si>
  <si>
    <t>(0.20966827869415283, 0.41306570172309875, 0.006647865287959576)</t>
  </si>
  <si>
    <t>(0.21974030137062073, 0.3314398527145386, 0.0172558706253767)</t>
  </si>
  <si>
    <t>(0.2351607382297516, 0.3263669013977051, 0.02897597663104534)</t>
  </si>
  <si>
    <t>(0.24237854778766632, 0.340603768825531, 0.03766028210520744)</t>
  </si>
  <si>
    <t>(0.25346189737319946, 0.625450849533081, 1.4162925765504042e-07)</t>
  </si>
  <si>
    <t>(0.3124101161956787, 0.5572212338447571, 0.007129712961614132)</t>
  </si>
  <si>
    <t>(0.3285301923751831, 0.45307713747024536, 0.01456576120108366)</t>
  </si>
  <si>
    <t>(0.3245912194252014, 0.36288028955459595, 0.023080121725797653)</t>
  </si>
  <si>
    <t>(0.3230404555797577, 0.30565255880355835, 0.03375883027911186)</t>
  </si>
  <si>
    <t>(0.2932668626308441, 0.3739304542541504, 0.0003948335943277925)</t>
  </si>
  <si>
    <t>(0.30477869510650635, 0.2702958285808563, 0.00766897015273571)</t>
  </si>
  <si>
    <t>(0.32187193632125854, 0.2585257887840271, 0.017440026625990868)</t>
  </si>
  <si>
    <t>(0.3306996524333954, 0.2692388892173767, 0.025784559547901154)</t>
  </si>
  <si>
    <t>(0.2557850778102875, 0.369861364364624, 0.001342863542959094)</t>
  </si>
  <si>
    <t>(0.27047353982925415, 0.25907111167907715, 0.010897383093833923)</t>
  </si>
  <si>
    <t>(0.2900965213775635, 0.252180814743042, 0.02080436237156391)</t>
  </si>
  <si>
    <t>(0.2990846633911133, 0.2653971016407013, 0.028105618432164192)</t>
  </si>
  <si>
    <t>(0.2275541126728058, 0.3850575089454651, 0.004394803196191788)</t>
  </si>
  <si>
    <t>(0.2396508753299713, 0.2858617305755615, 0.014698917046189308)</t>
  </si>
  <si>
    <t>(0.25997525453567505, 0.281610906124115, 0.024863267317414284)</t>
  </si>
  <si>
    <t>(0.26971620321273804, 0.2955548167228699, 0.0305641982704401)</t>
  </si>
  <si>
    <t>(0.20934003591537476, 0.41191408038139343, 0.008435970172286034)</t>
  </si>
  <si>
    <t>(0.21956726908683777, 0.3309670686721802, 0.01965080201625824)</t>
  </si>
  <si>
    <t>(0.2352069765329361, 0.3238371014595032, 0.031680118292570114)</t>
  </si>
  <si>
    <t>(0.24315139651298523, 0.33591169118881226, 0.040757663547992706)</t>
  </si>
  <si>
    <t>(0.25373709201812744, 0.6245516538619995, 1.1865135007838035e-07)</t>
  </si>
  <si>
    <t>(0.31261730194091797, 0.5557280778884888, 0.007278481498360634)</t>
  </si>
  <si>
    <t>(0.329328715801239, 0.4520043432712555, 0.014531958848237991)</t>
  </si>
  <si>
    <t>(0.32553526759147644, 0.36078330874443054, 0.022851334884762764)</t>
  </si>
  <si>
    <t>(0.3231428861618042, 0.302496999502182, 0.03332509472966194)</t>
  </si>
  <si>
    <t>(0.2937966585159302, 0.3735101819038391, -1.0442426173540298e-05)</t>
  </si>
  <si>
    <t>(0.30492743849754333, 0.2688395380973816, 0.007518041878938675)</t>
  </si>
  <si>
    <t>(0.32137829065322876, 0.2590879201889038, 0.017559580504894257)</t>
  </si>
  <si>
    <t>(0.32862749695777893, 0.2722002863883972, 0.02614799328148365)</t>
  </si>
  <si>
    <t>(0.2564390301704407, 0.3696521520614624, 0.0008559601265005767)</t>
  </si>
  <si>
    <t>(0.2709129750728607, 0.25986409187316895, 0.011423909105360508)</t>
  </si>
  <si>
    <t>(0.2898533344268799, 0.25518471002578735, 0.021150467917323112)</t>
  </si>
  <si>
    <t>(0.2974833846092224, 0.2700996994972229, 0.027802929282188416)</t>
  </si>
  <si>
    <t>(0.22815726697444916, 0.38470223546028137, 0.003928853198885918)</t>
  </si>
  <si>
    <t>(0.2401486337184906, 0.28676849603652954, 0.015197260305285454)</t>
  </si>
  <si>
    <t>(0.25999507308006287, 0.2851472795009613, 0.024826541543006897)</t>
  </si>
  <si>
    <t>(0.2685891389846802, 0.30140751600265503, 0.029515909031033516)</t>
  </si>
  <si>
    <t>(0.20948350429534912, 0.411045640707016, 0.008020242676138878)</t>
  </si>
  <si>
    <t>(0.22027379274368286, 0.3323122262954712, 0.019554995000362396)</t>
  </si>
  <si>
    <t>(0.23554296791553497, 0.32886576652526855, 0.031184833496809006)</t>
  </si>
  <si>
    <t>(0.2423946112394333, 0.34388089179992676, 0.03960093483328819)</t>
  </si>
  <si>
    <t>(0.2538994550704956, 0.6250272989273071, 1.3537228937821055e-07)</t>
  </si>
  <si>
    <t>(0.3129163980484009, 0.5563935041427612, 0.006197411101311445)</t>
  </si>
  <si>
    <t>(0.328433632850647, 0.4502996504306793, 0.013385490514338017)</t>
  </si>
  <si>
    <t>(0.3247998058795929, 0.3576260507106781, 0.021947287023067474)</t>
  </si>
  <si>
    <t>(0.3250640332698822, 0.29779189825057983, 0.032750412821769714)</t>
  </si>
  <si>
    <t>(0.29303044080734253, 0.37348031997680664, -0.0010251059429720044)</t>
  </si>
  <si>
    <t>(0.30436182022094727, 0.2702277600765228, 0.006594386883080006)</t>
  </si>
  <si>
    <t>(0.3211582899093628, 0.2589283585548401, 0.01708400435745716)</t>
  </si>
  <si>
    <t>(0.32945412397384644, 0.2697862386703491, 0.026051877066493034)</t>
  </si>
  <si>
    <t>(0.25569650530815125, 0.3704761862754822, 0.0006987022352404892)</t>
  </si>
  <si>
    <t>(0.27015578746795654, 0.26135027408599854, 0.011064117774367332)</t>
  </si>
  <si>
    <t>(0.2894243896007538, 0.2548445463180542, 0.021850664168596268)</t>
  </si>
  <si>
    <t>(0.2977950870990753, 0.2683626413345337, 0.029789641499519348)</t>
  </si>
  <si>
    <t>(0.22758013010025024, 0.38647082448005676, 0.004490286111831665)</t>
  </si>
  <si>
    <t>(0.2393491268157959, 0.2889849841594696, 0.015404787845909595)</t>
  </si>
  <si>
    <t>(0.2593677043914795, 0.28383541107177734, 0.02612166851758957)</t>
  </si>
  <si>
    <t>(0.2688991129398346, 0.2971031069755554, 0.03223464637994766)</t>
  </si>
  <si>
    <t>(0.20947754383087158, 0.41359755396842957, 0.009192966856062412)</t>
  </si>
  <si>
    <t>(0.21966806054115295, 0.33442002534866333, 0.020503651350736618)</t>
  </si>
  <si>
    <t>(0.235446035861969, 0.3268849551677704, 0.032447993755340576)</t>
  </si>
  <si>
    <t>(0.24345466494560242, 0.33842650055885315, 0.04160042479634285)</t>
  </si>
  <si>
    <t>(0.25400543212890625, 0.6259285807609558, 1.5004043518729304e-07)</t>
  </si>
  <si>
    <t>(0.31367161870002747, 0.5579568147659302, 0.006069421302527189)</t>
  </si>
  <si>
    <t>(0.32962316274642944, 0.45453768968582153, 0.012774495407938957)</t>
  </si>
  <si>
    <t>(0.32419610023498535, 0.36686456203460693, 0.021180888637900352)</t>
  </si>
  <si>
    <t>(0.31978219747543335, 0.3129320442676544, 0.03193126991391182)</t>
  </si>
  <si>
    <t>(0.29428181052207947, 0.3773038685321808, -0.005027474835515022)</t>
  </si>
  <si>
    <t>(0.30602574348449707, 0.2696373462677002, 0.00133393588475883)</t>
  </si>
  <si>
    <t>(0.32248568534851074, 0.2572614550590515, 0.012073453515768051)</t>
  </si>
  <si>
    <t>(0.3306303918361664, 0.2690476179122925, 0.021566269919276237)</t>
  </si>
  <si>
    <t>(0.2562081813812256, 0.3726302981376648, -0.003325036959722638)</t>
  </si>
  <si>
    <t>(0.27024656534194946, 0.26011645793914795, 0.005021760705858469)</t>
  </si>
  <si>
    <t>(0.2897760272026062, 0.25195926427841187, 0.01628936640918255)</t>
  </si>
  <si>
    <t>(0.29867032170295715, 0.2648352384567261, 0.02518790401518345)</t>
  </si>
  <si>
    <t>(0.22770816087722778, 0.3870917856693268, 0.0006984930369071662)</t>
  </si>
  <si>
    <t>(0.2389487475156784, 0.2886764407157898, 0.010702465660870075)</t>
  </si>
  <si>
    <t>(0.25925329327583313, 0.28153330087661743, 0.022204047068953514)</t>
  </si>
  <si>
    <t>(0.26943427324295044, 0.2923235595226288, 0.029278751462697983)</t>
  </si>
  <si>
    <t>(0.20943954586982727, 0.41393911838531494, 0.005696753039956093)</t>
  </si>
  <si>
    <t>(0.21897724270820618, 0.33496952056884766, 0.016913294792175293)</t>
  </si>
  <si>
    <t>(0.23453108966350555, 0.3251655101776123, 0.029518071562051773)</t>
  </si>
  <si>
    <t>(0.2428964078426361, 0.3346959352493286, 0.03944960981607437)</t>
  </si>
  <si>
    <t>(0.25339049100875854, 0.624232292175293, 1.6334820429619867e-07)</t>
  </si>
  <si>
    <t>(0.3119097352027893, 0.5541070699691772, 0.006512027699500322)</t>
  </si>
  <si>
    <t>(0.32786300778388977, 0.4474884569644928, 0.01362371351569891)</t>
  </si>
  <si>
    <t>(0.324707955121994, 0.3539905846118927, 0.022376177832484245)</t>
  </si>
  <si>
    <t>(0.32548728585243225, 0.2930791974067688, 0.033244505524635315)</t>
  </si>
  <si>
    <t>(0.2930850684642792, 0.3746855854988098, -0.002984536113217473)</t>
  </si>
  <si>
    <t>(0.303830623626709, 0.2709227204322815, 0.0051418873481452465)</t>
  </si>
  <si>
    <t>(0.3201940059661865, 0.25453633069992065, 0.016592789441347122)</t>
  </si>
  <si>
    <t>(0.32919764518737793, 0.25997626781463623, 0.026076409965753555)</t>
  </si>
  <si>
    <t>(0.25603270530700684, 0.3722611963748932, -0.001310275518335402)</t>
  </si>
  <si>
    <t>(0.2697196304798126, 0.2605758309364319, 0.008107692934572697)</t>
  </si>
  <si>
    <t>(0.2887619137763977, 0.24931921064853668, 0.01948671042919159)</t>
  </si>
  <si>
    <t>(0.29795366525650024, 0.2584099769592285, 0.028215546160936356)</t>
  </si>
  <si>
    <t>(0.22795264422893524, 0.38794198632240295, 0.0027238610200583935)</t>
  </si>
  <si>
    <t>(0.23873300850391388, 0.28820475935935974, 0.01309090293943882)</t>
  </si>
  <si>
    <t>(0.25854095816612244, 0.28013113141059875, 0.024730345234274864)</t>
  </si>
  <si>
    <t>(0.26852428913116455, 0.2903268337249756, 0.0318167544901371)</t>
  </si>
  <si>
    <t>(0.2096056044101715, 0.41512346267700195, 0.007767658680677414)</t>
  </si>
  <si>
    <t>(0.21905601024627686, 0.33421018719673157, 0.019435709342360497)</t>
  </si>
  <si>
    <t>(0.23435568809509277, 0.32454097270965576, 0.03227252885699272)</t>
  </si>
  <si>
    <t>(0.2424144446849823, 0.3340964615345001, 0.04216829687356949)</t>
  </si>
  <si>
    <t>(0.2532619833946228, 0.6241883635520935, 1.7133287144588394e-07)</t>
  </si>
  <si>
    <t>(0.3126350939273834, 0.5537822246551514, 0.005735279526561499)</t>
  </si>
  <si>
    <t>(0.3283950686454773, 0.44501039385795593, 0.012591972015798092)</t>
  </si>
  <si>
    <t>(0.3252291679382324, 0.35296720266342163, 0.020657990127801895)</t>
  </si>
  <si>
    <t>(0.3245689868927002, 0.2937076687812805, 0.03070680983364582)</t>
  </si>
  <si>
    <t>(0.2926657199859619, 0.37195706367492676, -0.001255906536243856)</t>
  </si>
  <si>
    <t>(0.30434951186180115, 0.26749610900878906, 0.005768908187747002)</t>
  </si>
  <si>
    <t>(0.32045242190361023, 0.25125694274902344, 0.015162118710577488)</t>
  </si>
  <si>
    <t>(0.3287982940673828, 0.25697165727615356, 0.02300945483148098)</t>
  </si>
  <si>
    <t>(0.2556212246417999, 0.37031790614128113, -4.721067307400517e-05)</t>
  </si>
  <si>
    <t>(0.27031072974205017, 0.2593696117401123, 0.009011216461658478)</t>
  </si>
  <si>
    <t>(0.2891477644443512, 0.24874813854694366, 0.018469784408807755)</t>
  </si>
  <si>
    <t>(0.2974868416786194, 0.25761061906814575, 0.025336187332868576)</t>
  </si>
  <si>
    <t>(0.22751115262508392, 0.38639092445373535, 0.0031461988110095263)</t>
  </si>
  <si>
    <t>(0.23953627049922943, 0.28620755672454834, 0.013048380613327026)</t>
  </si>
  <si>
    <t>(0.2591022551059723, 0.2793065905570984, 0.022867819294333458)</t>
  </si>
  <si>
    <t>(0.26826155185699463, 0.2895393371582031, 0.028204714879393578)</t>
  </si>
  <si>
    <t>(0.20900140702724457, 0.4132293164730072, 0.007186467293649912)</t>
  </si>
  <si>
    <t>(0.21925601363182068, 0.3323025107383728, 0.01797306537628174)</t>
  </si>
  <si>
    <t>(0.234395369887352, 0.3244677186012268, 0.029689360409975052)</t>
  </si>
  <si>
    <t>(0.24188819527626038, 0.33532801270484924, 0.03838745504617691)</t>
  </si>
  <si>
    <t>(0.25411364436149597, 0.6242988109588623, 1.8606149865263433e-07)</t>
  </si>
  <si>
    <t>(0.31312307715415955, 0.553464412689209, 0.008440522477030754)</t>
  </si>
  <si>
    <t>(0.3292487859725952, 0.4477299451828003, 0.016824910417199135)</t>
  </si>
  <si>
    <t>(0.32326969504356384, 0.36124300956726074, 0.02629743330180645)</t>
  </si>
  <si>
    <t>(0.3187089264392853, 0.307888925075531, 0.03792811557650566)</t>
  </si>
  <si>
    <t>(0.2935566008090973, 0.37324970960617065, 0.000649096560664475)</t>
  </si>
  <si>
    <t>(0.3044207990169525, 0.2674148380756378, 0.008592084050178528)</t>
  </si>
  <si>
    <t>(0.3201565742492676, 0.24739694595336914, 0.01958993822336197)</t>
  </si>
  <si>
    <t>(0.329772412776947, 0.24985487759113312, 0.02905837818980217)</t>
  </si>
  <si>
    <t>(0.25597402453422546, 0.370606929063797, 0.001795491436496377)</t>
  </si>
  <si>
    <t>(0.2703763246536255, 0.2580358386039734, 0.011150986887514591)</t>
  </si>
  <si>
    <t>(0.289569228887558, 0.24623963236808777, 0.023171421140432358)</t>
  </si>
  <si>
    <t>(0.29903534054756165, 0.2539483308792114, 0.033015552908182144)</t>
  </si>
  <si>
    <t>(0.22779196500778198, 0.38549569249153137, 0.005241089500486851)</t>
  </si>
  <si>
    <t>(0.24016103148460388, 0.285325825214386, 0.016076216474175453)</t>
  </si>
  <si>
    <t>(0.26004067063331604, 0.27751368284225464, 0.02931678108870983)</t>
  </si>
  <si>
    <t>(0.26991844177246094, 0.2873677611351013, 0.038131266832351685)</t>
  </si>
  <si>
    <t>(0.20980550348758698, 0.4124947190284729, 0.009688012301921844)</t>
  </si>
  <si>
    <t>(0.21992693841457367, 0.3310406804084778, 0.0222339928150177)</t>
  </si>
  <si>
    <t>(0.23579537868499756, 0.3204677999019623, 0.036452360451221466)</t>
  </si>
  <si>
    <t>(0.24431341886520386, 0.3295742869377136, 0.04785975441336632)</t>
  </si>
  <si>
    <t>(0.25301891565322876, 0.624492883682251, 1.677769461139178e-07)</t>
  </si>
  <si>
    <t>(0.3121831715106964, 0.5551169514656067, 0.00710285035893321)</t>
  </si>
  <si>
    <t>(0.33025017380714417, 0.4485185146331787, 0.015191863290965557)</t>
  </si>
  <si>
    <t>(0.3248254060745239, 0.3591507077217102, 0.02477859891951084)</t>
  </si>
  <si>
    <t>(0.32177093625068665, 0.302470326423645, 0.036749500781297684)</t>
  </si>
  <si>
    <t>(0.2932559847831726, 0.37270867824554443, -0.0004188931779935956)</t>
  </si>
  <si>
    <t>(0.3039604127407074, 0.26698771119117737, 0.008335513062775135)</t>
  </si>
  <si>
    <t>(0.31999608874320984, 0.24996928870677948, 0.020447105169296265)</t>
  </si>
  <si>
    <t>(0.32873964309692383, 0.25482678413391113, 0.030531983822584152)</t>
  </si>
  <si>
    <t>(0.25551578402519226, 0.3705494999885559, 0.0012646932154893875)</t>
  </si>
  <si>
    <t>(0.2703281342983246, 0.2579386234283447, 0.011265737935900688)</t>
  </si>
  <si>
    <t>(0.28960439562797546, 0.24825076758861542, 0.023721810430288315)</t>
  </si>
  <si>
    <t>(0.29828912019729614, 0.25758904218673706, 0.033604349941015244)</t>
  </si>
  <si>
    <t>(0.22738584876060486, 0.38623538613319397, 0.005164023954421282)</t>
  </si>
  <si>
    <t>(0.23904643952846527, 0.2850872576236725, 0.015898173674941063)</t>
  </si>
  <si>
    <t>(0.25905826687812805, 0.27671486139297485, 0.029000520706176758)</t>
  </si>
  <si>
    <t>(0.2686809003353119, 0.28643155097961426, 0.03757679462432861)</t>
  </si>
  <si>
    <t>(0.20911099016666412, 0.4136943221092224, 0.010011094622313976)</t>
  </si>
  <si>
    <t>(0.21881237626075745, 0.3302008807659149, 0.021921930834650993)</t>
  </si>
  <si>
    <t>(0.23523566126823425, 0.3181159794330597, 0.03560338914394379)</t>
  </si>
  <si>
    <t>(0.24405963718891144, 0.3257658779621124, 0.046538207679986954)</t>
  </si>
  <si>
    <t>(0.2531428337097168, 0.6252971291542053, 1.8028457304808398e-07)</t>
  </si>
  <si>
    <t>(0.31202614307403564, 0.5560827255249023, 0.005780138075351715)</t>
  </si>
  <si>
    <t>(0.3288288712501526, 0.44904783368110657, 0.012975231744349003)</t>
  </si>
  <si>
    <t>(0.3234630525112152, 0.3578500747680664, 0.02169429138302803)</t>
  </si>
  <si>
    <t>(0.32133689522743225, 0.29910513758659363, 0.03270326182246208)</t>
  </si>
  <si>
    <t>(0.2932530641555786, 0.3737238645553589, -0.0011023893021047115)</t>
  </si>
  <si>
    <t>(0.303972065448761, 0.26673728227615356, 0.006474893540143967)</t>
  </si>
  <si>
    <t>(0.32005345821380615, 0.24909237027168274, 0.017250729724764824)</t>
  </si>
  <si>
    <t>(0.32896193861961365, 0.25411099195480347, 0.026439744979143143)</t>
  </si>
  <si>
    <t>(0.25572967529296875, 0.37136149406433105, 0.0008522664429619908)</t>
  </si>
  <si>
    <t>(0.2697187066078186, 0.2577415704727173, 0.009922021068632603)</t>
  </si>
  <si>
    <t>(0.28871792554855347, 0.24659505486488342, 0.020944517105817795)</t>
  </si>
  <si>
    <t>(0.2977759540081024, 0.25463998317718506, 0.029647991061210632)</t>
  </si>
  <si>
    <t>(0.22744272649288177, 0.3871553838253021, 0.004813092295080423)</t>
  </si>
  <si>
    <t>(0.23845793306827545, 0.28654494881629944, 0.015172434039413929)</t>
  </si>
  <si>
    <t>(0.25834983587265015, 0.2774796187877655, 0.026745017617940903)</t>
  </si>
  <si>
    <t>(0.26854828000068665, 0.2859487533569336, 0.03392181172966957)</t>
  </si>
  <si>
    <t>(0.20893672108650208, 0.41481488943099976, 0.009599829092621803)</t>
  </si>
  <si>
    <t>(0.21810489892959595, 0.33336296677589417, 0.021420618519186974)</t>
  </si>
  <si>
    <t>(0.23413914442062378, 0.32219696044921875, 0.03423870727419853)</t>
  </si>
  <si>
    <t>(0.24301612377166748, 0.3303227424621582, 0.04417557641863823)</t>
  </si>
  <si>
    <t>(0.2525196075439453, 0.6281939744949341, 1.801078042262816e-07)</t>
  </si>
  <si>
    <t>(0.3124265670776367, 0.5597318410873413, 0.006010980810970068)</t>
  </si>
  <si>
    <t>(0.3292151987552643, 0.45202261209487915, 0.01331525482237339)</t>
  </si>
  <si>
    <t>(0.32445549964904785, 0.3596515953540802, 0.02198328636586666)</t>
  </si>
  <si>
    <t>(0.32295501232147217, 0.3001570701599121, 0.03274709731340408)</t>
  </si>
  <si>
    <t>(0.2936075031757355, 0.37406131625175476, -0.00020647187193389982)</t>
  </si>
  <si>
    <t>(0.3046207129955292, 0.26755255460739136, 0.007329367566853762)</t>
  </si>
  <si>
    <t>(0.32052960991859436, 0.24787874519824982, 0.017442772164940834)</t>
  </si>
  <si>
    <t>(0.3297047019004822, 0.2514999508857727, 0.025952085852622986)</t>
  </si>
  <si>
    <t>(0.2560550570487976, 0.3727078437805176, 0.0014909422025084496)</t>
  </si>
  <si>
    <t>(0.27018746733665466, 0.25991493463516235, 0.01085036899894476)</t>
  </si>
  <si>
    <t>(0.2889336049556732, 0.24729038774967194, 0.02131517045199871)</t>
  </si>
  <si>
    <t>(0.2979009449481964, 0.254527747631073, 0.029249081388115883)</t>
  </si>
  <si>
    <t>(0.22758662700653076, 0.3892883360385895, 0.005152251571416855)</t>
  </si>
  <si>
    <t>(0.23931096494197845, 0.28743600845336914, 0.01503230631351471)</t>
  </si>
  <si>
    <t>(0.25890085101127625, 0.27802395820617676, 0.025944827124476433)</t>
  </si>
  <si>
    <t>(0.2686343193054199, 0.2870222330093384, 0.03251630812883377)</t>
  </si>
  <si>
    <t>(0.20885007083415985, 0.41682013869285583, 0.009683474898338318)</t>
  </si>
  <si>
    <t>(0.21891534328460693, 0.333878755569458, 0.02046140469610691)</t>
  </si>
  <si>
    <t>(0.23477357625961304, 0.32400983572006226, 0.032746922224760056)</t>
  </si>
  <si>
    <t>(0.24315997958183289, 0.33353984355926514, 0.04228260740637779)</t>
  </si>
  <si>
    <t>(0.25230640172958374, 0.63274085521698, 1.895111694238949e-07)</t>
  </si>
  <si>
    <t>(0.3123598098754883, 0.5663578510284424, 0.0073629445396363735)</t>
  </si>
  <si>
    <t>(0.3281620144844055, 0.4611070156097412, 0.015637975186109543)</t>
  </si>
  <si>
    <t>(0.32101893424987793, 0.3741433322429657, 0.025015808641910553)</t>
  </si>
  <si>
    <t>(0.3145560324192047, 0.32111990451812744, 0.03617861121892929)</t>
  </si>
  <si>
    <t>(0.2942419946193695, 0.3800691068172455, 0.0019265648443251848)</t>
  </si>
  <si>
    <t>(0.3058474659919739, 0.2744687795639038, 0.009515035897493362)</t>
  </si>
  <si>
    <t>(0.3209468424320221, 0.25038906931877136, 0.018834367394447327)</t>
  </si>
  <si>
    <t>(0.3303346633911133, 0.2489086389541626, 0.026586182415485382)</t>
  </si>
  <si>
    <t>(0.256944477558136, 0.376624196767807, 0.0031898454762995243)</t>
  </si>
  <si>
    <t>(0.27060049772262573, 0.2634163796901703, 0.01213071495294571)</t>
  </si>
  <si>
    <t>(0.2888912558555603, 0.24888542294502258, 0.022203335538506508)</t>
  </si>
  <si>
    <t>(0.29818469285964966, 0.25499922037124634, 0.029945893213152885)</t>
  </si>
  <si>
    <t>(0.2283828854560852, 0.3922450840473175, 0.006463564932346344)</t>
  </si>
  <si>
    <t>(0.23926712572574615, 0.2904587388038635, 0.016127968207001686)</t>
  </si>
  <si>
    <t>(0.2585562765598297, 0.28096526861190796, 0.026645245030522346)</t>
  </si>
  <si>
    <t>(0.2683681547641754, 0.29089951515197754, 0.033124685287475586)</t>
  </si>
  <si>
    <t>(0.20969843864440918, 0.4195534288883209, 0.010697699151933193)</t>
  </si>
  <si>
    <t>(0.21939271688461304, 0.33725792169570923, 0.021778449416160583)</t>
  </si>
  <si>
    <t>(0.23496699333190918, 0.32744184136390686, 0.03400234133005142)</t>
  </si>
  <si>
    <t>(0.24331021308898926, 0.3375580608844757, 0.04345104098320007)</t>
  </si>
  <si>
    <t>(0.25195053219795227, 0.6376453638076782, 1.9751038848880853e-07)</t>
  </si>
  <si>
    <t>(0.3122299313545227, 0.5702430605888367, 0.005733280908316374)</t>
  </si>
  <si>
    <t>(0.3298356831073761, 0.4633285105228424, 0.013549256138503551)</t>
  </si>
  <si>
    <t>(0.3233063817024231, 0.3741014003753662, 0.02279551327228546)</t>
  </si>
  <si>
    <t>(0.3188598155975342, 0.31731975078582764, 0.03418317064642906)</t>
  </si>
  <si>
    <t>(0.29414498805999756, 0.381446897983551, 0.003134077414870262)</t>
  </si>
  <si>
    <t>(0.30604562163352966, 0.2790493965148926, 0.011619631201028824)</t>
  </si>
  <si>
    <t>(0.3214308023452759, 0.2570291757583618, 0.02143678441643715)</t>
  </si>
  <si>
    <t>(0.33087706565856934, 0.2561657428741455, 0.0294842179864645)</t>
  </si>
  <si>
    <t>(0.25661203265190125, 0.37877070903778076, 0.005231781862676144)</t>
  </si>
  <si>
    <t>(0.2707595229148865, 0.26840847730636597, 0.015215897932648659)</t>
  </si>
  <si>
    <t>(0.289252907037735, 0.2526628077030182, 0.025543898344039917)</t>
  </si>
  <si>
    <t>(0.29883068799972534, 0.2567749619483948, 0.033558301627635956)</t>
  </si>
  <si>
    <t>(0.2284122109413147, 0.39502960443496704, 0.009024255909025669)</t>
  </si>
  <si>
    <t>(0.2392607033252716, 0.29553288221359253, 0.01909300871193409)</t>
  </si>
  <si>
    <t>(0.25877314805984497, 0.28293895721435547, 0.029599729925394058)</t>
  </si>
  <si>
    <t>(0.2695194184780121, 0.28927573561668396, 0.0362183041870594)</t>
  </si>
  <si>
    <t>(0.21022126078605652, 0.42235907912254333, 0.013587852008640766)</t>
  </si>
  <si>
    <t>(0.21981102228164673, 0.3410825729370117, 0.024501148611307144)</t>
  </si>
  <si>
    <t>(0.23589475452899933, 0.328002393245697, 0.03641287982463837)</t>
  </si>
  <si>
    <t>(0.24542179703712463, 0.3344751000404358, 0.04587758705019951)</t>
  </si>
  <si>
    <t>(0.25179165601730347, 0.6383116245269775, 1.8621118158534955e-07)</t>
  </si>
  <si>
    <t>(0.31231051683425903, 0.572264552116394, 0.005367417819797993)</t>
  </si>
  <si>
    <t>(0.32929959893226624, 0.4642834961414337, 0.012998663820326328)</t>
  </si>
  <si>
    <t>(0.3231614828109741, 0.37205979228019714, 0.02202663943171501)</t>
  </si>
  <si>
    <t>(0.321292906999588, 0.3118482828140259, 0.03300926461815834)</t>
  </si>
  <si>
    <t>(0.2953275740146637, 0.38160526752471924, 0.001955154351890087)</t>
  </si>
  <si>
    <t>(0.30592429637908936, 0.27887293696403503, 0.0094932084903121)</t>
  </si>
  <si>
    <t>(0.3219985365867615, 0.25818654894828796, 0.018188683316111565)</t>
  </si>
  <si>
    <t>(0.33244481682777405, 0.25874269008636475, 0.025181705132126808)</t>
  </si>
  <si>
    <t>(0.25799211859703064, 0.3793744742870331, 0.003612929955124855)</t>
  </si>
  <si>
    <t>(0.27103784680366516, 0.2677845060825348, 0.012304493226110935)</t>
  </si>
  <si>
    <t>(0.289778470993042, 0.2537427544593811, 0.021136339753866196)</t>
  </si>
  <si>
    <t>(0.29995450377464294, 0.25988560914993286, 0.027655422687530518)</t>
  </si>
  <si>
    <t>(0.22964201867580414, 0.3960995376110077, 0.0069806864485144615)</t>
  </si>
  <si>
    <t>(0.2401299774646759, 0.2954670786857605, 0.015921995043754578)</t>
  </si>
  <si>
    <t>(0.25971633195877075, 0.286770761013031, 0.02512071467936039)</t>
  </si>
  <si>
    <t>(0.2705044746398926, 0.2956683039665222, 0.030431140214204788)</t>
  </si>
  <si>
    <t>(0.21071094274520874, 0.4240736663341522, 0.011113004758954048)</t>
  </si>
  <si>
    <t>(0.22032219171524048, 0.34248873591423035, 0.021355343982577324)</t>
  </si>
  <si>
    <t>(0.23580098152160645, 0.3346858620643616, 0.03263627365231514)</t>
  </si>
  <si>
    <t>(0.2444588840007782, 0.34506338834762573, 0.041136693209409714)</t>
  </si>
  <si>
    <t>(0.2518819272518158, 0.6416622996330261, 2.0306286785398697e-07)</t>
  </si>
  <si>
    <t>(0.31241634488105774, 0.5761873722076416, 0.0043123215436935425)</t>
  </si>
  <si>
    <t>(0.328596830368042, 0.46687132120132446, 0.011516135185956955)</t>
  </si>
  <si>
    <t>(0.3231680393218994, 0.3744364380836487, 0.020369382575154305)</t>
  </si>
  <si>
    <t>(0.32057809829711914, 0.3137001693248749, 0.031353581696748734)</t>
  </si>
  <si>
    <t>(0.2954377233982086, 0.3843275308609009, 0.0010000683832913637)</t>
  </si>
  <si>
    <t>(0.30713555216789246, 0.27871620655059814, 0.008035372011363506)</t>
  </si>
  <si>
    <t>(0.3236207962036133, 0.25691694021224976, 0.01634579338133335)</t>
  </si>
  <si>
    <t>(0.33385518193244934, 0.25668349862098694, 0.02316504716873169)</t>
  </si>
  <si>
    <t>(0.25831159949302673, 0.38109737634658813, 0.0033657902386039495)</t>
  </si>
  <si>
    <t>(0.272430956363678, 0.26818084716796875, 0.011537803336977959)</t>
  </si>
  <si>
    <t>(0.2913764715194702, 0.2522156834602356, 0.01992729865014553)</t>
  </si>
  <si>
    <t>(0.30129218101501465, 0.2563379108905792, 0.026237884536385536)</t>
  </si>
  <si>
    <t>(0.2298302799463272, 0.39662623405456543, 0.007388394791632891)</t>
  </si>
  <si>
    <t>(0.24133440852165222, 0.29433152079582214, 0.016123386099934578)</t>
  </si>
  <si>
    <t>(0.26114052534103394, 0.2835221290588379, 0.025050988420844078)</t>
  </si>
  <si>
    <t>(0.2716097831726074, 0.29093003273010254, 0.030223490670323372)</t>
  </si>
  <si>
    <t>(0.21110382676124573, 0.42344605922698975, 0.012082149274647236)</t>
  </si>
  <si>
    <t>(0.2216213345527649, 0.3413375914096832, 0.021916775032877922)</t>
  </si>
  <si>
    <t>(0.23746559023857117, 0.331216037273407, 0.0327824205160141)</t>
  </si>
  <si>
    <t>(0.2462744265794754, 0.33974242210388184, 0.04108026251196861)</t>
  </si>
  <si>
    <t>(0.2516517639160156, 0.6458712816238403, 2.0515157928002736e-07)</t>
  </si>
  <si>
    <t>(0.31196919083595276, 0.5807426571846008, 0.00452188728377223)</t>
  </si>
  <si>
    <t>(0.3291396498680115, 0.4755701422691345, 0.011709023267030716)</t>
  </si>
  <si>
    <t>(0.32105520367622375, 0.38892412185668945, 0.020519884303212166)</t>
  </si>
  <si>
    <t>(0.31539633870124817, 0.33536696434020996, 0.03161635994911194)</t>
  </si>
  <si>
    <t>(0.29603004455566406, 0.38921985030174255, 0.0014696758007630706)</t>
  </si>
  <si>
    <t>(0.30820387601852417, 0.28593364357948303, 0.008529766462743282)</t>
  </si>
  <si>
    <t>(0.32386910915374756, 0.26306235790252686, 0.01779863052070141)</t>
  </si>
  <si>
    <t>(0.33406582474708557, 0.2629247307777405, 0.02568857930600643)</t>
  </si>
  <si>
    <t>(0.2583032548427582, 0.3834682106971741, 0.003898886265233159)</t>
  </si>
  <si>
    <t>(0.2721228301525116, 0.2720758616924286, 0.012113801203668118)</t>
  </si>
  <si>
    <t>(0.29054534435272217, 0.25663653016090393, 0.022448698058724403)</t>
  </si>
  <si>
    <t>(0.30056032538414, 0.26200926303863525, 0.030940160155296326)</t>
  </si>
  <si>
    <t>(0.22973306477069855, 0.39839351177215576, 0.007860403507947922)</t>
  </si>
  <si>
    <t>(0.2405211627483368, 0.2991471290588379, 0.01681806705892086)</t>
  </si>
  <si>
    <t>(0.25979429483413696, 0.288665235042572, 0.027855727821588516)</t>
  </si>
  <si>
    <t>(0.27056559920310974, 0.2969975173473358, 0.035278309136629105)</t>
  </si>
  <si>
    <t>(0.2111288607120514, 0.4256892502307892, 0.012409009039402008)</t>
  </si>
  <si>
    <t>(0.22110044956207275, 0.3461307883262634, 0.022807184606790543)</t>
  </si>
  <si>
    <t>(0.2368457019329071, 0.33489662408828735, 0.03494987636804581)</t>
  </si>
  <si>
    <t>(0.24614191055297852, 0.3429713547229767, 0.044872086495161057)</t>
  </si>
  <si>
    <t>(0.25270453095436096, 0.6479780077934265, 2.0466174532884907e-07)</t>
  </si>
  <si>
    <t>(0.31222760677337646, 0.5865302085876465, 0.006594912149012089)</t>
  </si>
  <si>
    <t>(0.32787105441093445, 0.4839298129081726, 0.015252259559929371)</t>
  </si>
  <si>
    <t>(0.31716397404670715, 0.402460515499115, 0.02538246661424637)</t>
  </si>
  <si>
    <t>(0.3072081506252289, 0.35447126626968384, 0.03791245073080063)</t>
  </si>
  <si>
    <t>(0.29632890224456787, 0.39156392216682434, 0.0031990855932235718)</t>
  </si>
  <si>
    <t>(0.30765098333358765, 0.2877407968044281, 0.010966412723064423)</t>
  </si>
  <si>
    <t>(0.3236653208732605, 0.26430368423461914, 0.021081622689962387)</t>
  </si>
  <si>
    <t>(0.3349246084690094, 0.2640816867351532, 0.029858186841011047)</t>
  </si>
  <si>
    <t>(0.2592988908290863, 0.38563939929008484, 0.005254724994301796)</t>
  </si>
  <si>
    <t>(0.27056607604026794, 0.27084881067276, 0.013345755636692047)</t>
  </si>
  <si>
    <t>(0.2894535958766937, 0.2553097605705261, 0.025042826309800148)</t>
  </si>
  <si>
    <t>(0.30054599046707153, 0.26151740550994873, 0.03534052148461342)</t>
  </si>
  <si>
    <t>(0.23102711141109467, 0.40092888474464417, 0.009048627689480782)</t>
  </si>
  <si>
    <t>(0.24023807048797607, 0.30132830142974854, 0.0184352807700634)</t>
  </si>
  <si>
    <t>(0.25961774587631226, 0.2942715883255005, 0.03136046230792999)</t>
  </si>
  <si>
    <t>(0.27048981189727783, 0.30498218536376953, 0.04093906655907631)</t>
  </si>
  <si>
    <t>(0.2125164270401001, 0.4299665689468384, 0.013548659160733223)</t>
  </si>
  <si>
    <t>(0.2206001877784729, 0.35053539276123047, 0.025699680671095848)</t>
  </si>
  <si>
    <t>(0.23572632670402527, 0.34263545274734497, 0.03978123143315315)</t>
  </si>
  <si>
    <t>(0.24468228220939636, 0.35376229882240295, 0.05151392146945)</t>
  </si>
  <si>
    <t>(0.25282490253448486, 0.6493363380432129, 2.175434445916835e-07)</t>
  </si>
  <si>
    <t>(0.31120458245277405, 0.5860036611557007, 0.004286401439458132)</t>
  </si>
  <si>
    <t>(0.32840242981910706, 0.48360612988471985, 0.011222008615732193)</t>
  </si>
  <si>
    <t>(0.3185894191265106, 0.39904287457466125, 0.019834816455841064)</t>
  </si>
  <si>
    <t>(0.31042858958244324, 0.34667664766311646, 0.03077240101993084)</t>
  </si>
  <si>
    <t>(0.29548460245132446, 0.39416468143463135, 0.0009241439402103424)</t>
  </si>
  <si>
    <t>(0.3068181276321411, 0.2876617908477783, 0.007095901761204004)</t>
  </si>
  <si>
    <t>(0.3225440979003906, 0.26180070638656616, 0.015654947608709335)</t>
  </si>
  <si>
    <t>(0.3332728147506714, 0.2590412497520447, 0.023256829008460045)</t>
  </si>
  <si>
    <t>(0.2583805322647095, 0.38942497968673706, 0.003337121568620205)</t>
  </si>
  <si>
    <t>(0.27009740471839905, 0.271406888961792, 0.009701559320092201)</t>
  </si>
  <si>
    <t>(0.2886746823787689, 0.253395140171051, 0.019415905699133873)</t>
  </si>
  <si>
    <t>(0.2990797162055969, 0.2571190297603607, 0.027980031445622444)</t>
  </si>
  <si>
    <t>(0.2303413301706314, 0.4051908850669861, 0.0073008728213608265)</t>
  </si>
  <si>
    <t>(0.23983128368854523, 0.30137479305267334, 0.015138404443860054)</t>
  </si>
  <si>
    <t>(0.2593589127063751, 0.29158318042755127, 0.026287289336323738)</t>
  </si>
  <si>
    <t>(0.2702842950820923, 0.3005487322807312, 0.03436235338449478)</t>
  </si>
  <si>
    <t>(0.2121863216161728, 0.43402424454689026, 0.011840248480439186)</t>
  </si>
  <si>
    <t>(0.2205100804567337, 0.3510386347770691, 0.022660844027996063)</t>
  </si>
  <si>
    <t>(0.23635832965373993, 0.3402438461780548, 0.035598572343587875)</t>
  </si>
  <si>
    <t>(0.2458423376083374, 0.3498245179653168, 0.04616706818342209)</t>
  </si>
  <si>
    <t>(0.25291165709495544, 0.6522250175476074, 2.0602006145509222e-07)</t>
  </si>
  <si>
    <t>(0.31046831607818604, 0.5900383591651917, 0.003886714344844222)</t>
  </si>
  <si>
    <t>(0.3287842869758606, 0.48845624923706055, 0.01073573436588049)</t>
  </si>
  <si>
    <t>(0.3197575807571411, 0.40350186824798584, 0.01907631941139698)</t>
  </si>
  <si>
    <t>(0.31152188777923584, 0.3499428331851959, 0.029552755877375603)</t>
  </si>
  <si>
    <t>(0.29589036107063293, 0.3960987627506256, 0.003328396240249276)</t>
  </si>
  <si>
    <t>(0.3068774938583374, 0.2927680015563965, 0.00933476909995079)</t>
  </si>
  <si>
    <t>(0.32154861092567444, 0.2646791338920593, 0.01626812294125557)</t>
  </si>
  <si>
    <t>(0.33207181096076965, 0.25917357206344604, 0.022395111620426178)</t>
  </si>
  <si>
    <t>(0.2590651214122772, 0.39077845215797424, 0.0055611892603337765)</t>
  </si>
  <si>
    <t>(0.2694554030895233, 0.2762226462364197, 0.012547153979539871)</t>
  </si>
  <si>
    <t>(0.28671208024024963, 0.2568660378456116, 0.02089719846844673)</t>
  </si>
  <si>
    <t>(0.29671093821525574, 0.2588804364204407, 0.027850426733493805)</t>
  </si>
  <si>
    <t>(0.23077470064163208, 0.4064950942993164, 0.009060945361852646)</t>
  </si>
  <si>
    <t>(0.23895490169525146, 0.3041296899318695, 0.016981612890958786)</t>
  </si>
  <si>
    <t>(0.25742924213409424, 0.2945936918258667, 0.026879284530878067)</t>
  </si>
  <si>
    <t>(0.2681642472743988, 0.3041996955871582, 0.033616676926612854)</t>
  </si>
  <si>
    <t>(0.21200096607208252, 0.43537962436676025, 0.013017353601753712)</t>
  </si>
  <si>
    <t>(0.21965840458869934, 0.3538740873336792, 0.02350560948252678)</t>
  </si>
  <si>
    <t>(0.23491188883781433, 0.34416306018829346, 0.035617247223854065)</t>
  </si>
  <si>
    <t>(0.24411757290363312, 0.35453709959983826, 0.04523443430662155)</t>
  </si>
  <si>
    <t>(0.2512508034706116, 0.6550449728965759, 2.3307100605052256e-07)</t>
  </si>
  <si>
    <t>(0.31050992012023926, 0.5920745134353638, 0.003263297723606229)</t>
  </si>
  <si>
    <t>(0.32869136333465576, 0.49022382497787476, 0.009976882487535477)</t>
  </si>
  <si>
    <t>(0.3187912106513977, 0.4085328280925751, 0.017956120893359184)</t>
  </si>
  <si>
    <t>(0.31017881631851196, 0.357553094625473, 0.027865083888173103)</t>
  </si>
  <si>
    <t>(0.29488295316696167, 0.39952409267425537, 0.004312046803534031)</t>
  </si>
  <si>
    <t>(0.3056667447090149, 0.2981489896774292, 0.00865493156015873)</t>
  </si>
  <si>
    <t>(0.3196045160293579, 0.26629185676574707, 0.013385377824306488)</t>
  </si>
  <si>
    <t>(0.33092597126960754, 0.2581018805503845, 0.01801384426653385)</t>
  </si>
  <si>
    <t>(0.25713372230529785, 0.39543014764785767, 0.0062225027941167355)</t>
  </si>
  <si>
    <t>(0.26652055978775024, 0.28065118193626404, 0.011407706886529922)</t>
  </si>
  <si>
    <t>(0.28339725732803345, 0.2548445463180542, 0.017973655834794044)</t>
  </si>
  <si>
    <t>(0.2955717444419861, 0.25208580493927, 0.023904720321297646)</t>
  </si>
  <si>
    <t>(0.22875702381134033, 0.41154688596725464, 0.008989944122731686)</t>
  </si>
  <si>
    <t>(0.23637810349464417, 0.308197945356369, 0.015550758689641953)</t>
  </si>
  <si>
    <t>(0.2552129030227661, 0.2920054793357849, 0.02341633103787899)</t>
  </si>
  <si>
    <t>(0.2690628468990326, 0.2959412634372711, 0.028945455327630043)</t>
  </si>
  <si>
    <t>(0.21073046326637268, 0.4399310350418091, 0.012048274278640747)</t>
  </si>
  <si>
    <t>(0.21814167499542236, 0.35944682359695435, 0.021568747237324715)</t>
  </si>
  <si>
    <t>(0.23339514434337616, 0.3453497886657715, 0.03221692144870758)</t>
  </si>
  <si>
    <t>(0.24463807046413422, 0.35121476650238037, 0.04074721038341522)</t>
  </si>
  <si>
    <t>(0.25083091855049133, 0.6559094786643982, 2.3083288169800653e-07)</t>
  </si>
  <si>
    <t>(0.31220290064811707, 0.5933147668838501, 0.00536469416692853)</t>
  </si>
  <si>
    <t>(0.3312479555606842, 0.48799189925193787, 0.013647082261741161)</t>
  </si>
  <si>
    <t>(0.3235706686973572, 0.4004562795162201, 0.022656908258795738)</t>
  </si>
  <si>
    <t>(0.31804779171943665, 0.34450215101242065, 0.03368048742413521)</t>
  </si>
  <si>
    <t>(0.2963753640651703, 0.40026530623435974, 0.008314935490489006)</t>
  </si>
  <si>
    <t>(0.30659720301628113, 0.2973812520503998, 0.013703353703022003)</t>
  </si>
  <si>
    <t>(0.32012152671813965, 0.2665063738822937, 0.01906251348555088)</t>
  </si>
  <si>
    <t>(0.33110594749450684, 0.2586915194988251, 0.02418561279773712)</t>
  </si>
  <si>
    <t>(0.2579907178878784, 0.3967265486717224, 0.009505998343229294)</t>
  </si>
  <si>
    <t>(0.2680158019065857, 0.282645046710968, 0.016115352511405945)</t>
  </si>
  <si>
    <t>(0.28474998474121094, 0.25684428215026855, 0.023190652951598167)</t>
  </si>
  <si>
    <t>(0.2960757911205292, 0.2540976107120514, 0.029580913484096527)</t>
  </si>
  <si>
    <t>(0.22914208471775055, 0.4128184914588928, 0.011590383015573025)</t>
  </si>
  <si>
    <t>(0.23831281065940857, 0.31032225489616394, 0.018974948674440384)</t>
  </si>
  <si>
    <t>(0.2564704120159149, 0.29456785321235657, 0.02788429521024227)</t>
  </si>
  <si>
    <t>(0.2685556411743164, 0.29879871010780334, 0.034293994307518005)</t>
  </si>
  <si>
    <t>(0.2108200192451477, 0.4407413601875305, 0.014076580293476582)</t>
  </si>
  <si>
    <t>(0.21933317184448242, 0.3596648871898651, 0.024148624390363693)</t>
  </si>
  <si>
    <t>(0.23412974178791046, 0.3490409851074219, 0.035869404673576355)</t>
  </si>
  <si>
    <t>(0.24409423768520355, 0.35830578207969666, 0.0454462468624115)</t>
  </si>
  <si>
    <t>(0.2528950572013855, 0.6600677967071533, 2.222795956186019e-07)</t>
  </si>
  <si>
    <t>(0.3135738968849182, 0.6004115343093872, 0.000352476752595976)</t>
  </si>
  <si>
    <t>(0.33566612005233765, 0.49666154384613037, 0.0051555754616856575)</t>
  </si>
  <si>
    <t>(0.3325207829475403, 0.40588149428367615, 0.011537881568074226)</t>
  </si>
  <si>
    <t>(0.3300583064556122, 0.3461359441280365, 0.01993822120130062)</t>
  </si>
  <si>
    <t>(0.2986273169517517, 0.407903790473938, 0.0016265723388642073)</t>
  </si>
  <si>
    <t>(0.31125402450561523, 0.306640625, 0.004736667033284903)</t>
  </si>
  <si>
    <t>(0.324346125125885, 0.2739166021347046, 0.008918078616261482)</t>
  </si>
  <si>
    <t>(0.3348136246204376, 0.26594769954681396, 0.013235670514404774)</t>
  </si>
  <si>
    <t>(0.26065582036972046, 0.4018394649028778, 0.004415240604430437)</t>
  </si>
  <si>
    <t>(0.27221450209617615, 0.2907591760158539, 0.009398352354764938)</t>
  </si>
  <si>
    <t>(0.28796660900115967, 0.26565825939178467, 0.015505220741033554)</t>
  </si>
  <si>
    <t>(0.29875943064689636, 0.2638910412788391, 0.02081744372844696)</t>
  </si>
  <si>
    <t>(0.23215624690055847, 0.4143597185611725, 0.007794040720909834)</t>
  </si>
  <si>
    <t>(0.24280047416687012, 0.31427013874053955, 0.013499071821570396)</t>
  </si>
  <si>
    <t>(0.26046252250671387, 0.2980838418006897, 0.020812181755900383)</t>
  </si>
  <si>
    <t>(0.27271485328674316, 0.30262815952301025, 0.025733955204486847)</t>
  </si>
  <si>
    <t>(0.21351036429405212, 0.43819761276245117, 0.011238303035497665)</t>
  </si>
  <si>
    <t>(0.2239355593919754, 0.3602755665779114, 0.01813768781721592)</t>
  </si>
  <si>
    <t>(0.23945936560630798, 0.3459339141845703, 0.02717500552535057)</t>
  </si>
  <si>
    <t>(0.25020694732666016, 0.351508766412735, 0.03490675613284111)</t>
  </si>
  <si>
    <t>(0.26079222559928894, 0.6745891571044922, 2.6151448651035025e-07)</t>
  </si>
  <si>
    <t>(0.32178932428359985, 0.6166369318962097, -0.0019888654351234436)</t>
  </si>
  <si>
    <t>(0.34372279047966003, 0.5139421224594116, 0.0004236845998093486)</t>
  </si>
  <si>
    <t>(0.3430250585079193, 0.41592615842819214, 0.005128060933202505)</t>
  </si>
  <si>
    <t>(0.3422227203845978, 0.3504052758216858, 0.011629469692707062)</t>
  </si>
  <si>
    <t>(0.3077109754085541, 0.42851945757865906, -0.004482651595026255)</t>
  </si>
  <si>
    <t>(0.3221379518508911, 0.32236093282699585, -0.0015510263619944453)</t>
  </si>
  <si>
    <t>(0.3352479934692383, 0.2851823568344116, 0.002989895874634385)</t>
  </si>
  <si>
    <t>(0.3450428545475006, 0.2694355845451355, 0.007063981145620346)</t>
  </si>
  <si>
    <t>(0.26793670654296875, 0.4235524535179138, -0.0012125602224841714)</t>
  </si>
  <si>
    <t>(0.2827050983905792, 0.3084432780742645, 0.0032297736033797264)</t>
  </si>
  <si>
    <t>(0.29952192306518555, 0.2795620262622833, 0.009170794859528542)</t>
  </si>
  <si>
    <t>(0.311370313167572, 0.2749198079109192, 0.014148506335914135)</t>
  </si>
  <si>
    <t>(0.2383955717086792, 0.43658268451690674, 0.0029390743002295494)</t>
  </si>
  <si>
    <t>(0.2516735792160034, 0.3311442732810974, 0.008145050145685673)</t>
  </si>
  <si>
    <t>(0.27046018838882446, 0.3060992956161499, 0.014776227995753288)</t>
  </si>
  <si>
    <t>(0.2836901843547821, 0.30444297194480896, 0.01888016238808632)</t>
  </si>
  <si>
    <t>(0.2192021757364273, 0.45967352390289307, 0.007145790848881006)</t>
  </si>
  <si>
    <t>(0.23115268349647522, 0.3755362033843994, 0.012180154211819172)</t>
  </si>
  <si>
    <t>(0.2477065473794937, 0.3532521426677704, 0.01982859894633293)</t>
  </si>
  <si>
    <t>(0.2605326771736145, 0.35274529457092285, 0.02656042017042637)</t>
  </si>
  <si>
    <t>(0.27117303013801575, 0.6919735074043274, 2.1500524383100128e-07)</t>
  </si>
  <si>
    <t>(0.33242282271385193, 0.6344131827354431, -0.0045655835419893265)</t>
  </si>
  <si>
    <t>(0.35527312755584717, 0.5312299132347107, -0.0065230694599449635)</t>
  </si>
  <si>
    <t>(0.35887956619262695, 0.4236118793487549, -0.006263367366045713)</t>
  </si>
  <si>
    <t>(0.35895174741744995, 0.3493303060531616, -0.004691862501204014)</t>
  </si>
  <si>
    <t>(0.3229059875011444, 0.45321154594421387, -0.015313584357500076)</t>
  </si>
  <si>
    <t>(0.33669835329055786, 0.3320807218551636, -0.017993899062275887)</t>
  </si>
  <si>
    <t>(0.34964627027511597, 0.2973698079586029, -0.016093522310256958)</t>
  </si>
  <si>
    <t>(0.35750025510787964, 0.2896786332130432, -0.013099719770252705)</t>
  </si>
  <si>
    <t>(0.28193339705467224, 0.4471968412399292, -0.012759966775774956)</t>
  </si>
  <si>
    <t>(0.2969971001148224, 0.32320302724838257, -0.011621776036918163)</t>
  </si>
  <si>
    <t>(0.31433379650115967, 0.3052555322647095, -0.0075217983685433865)</t>
  </si>
  <si>
    <t>(0.3240931034088135, 0.3126485347747803, -0.00454940227791667)</t>
  </si>
  <si>
    <t>(0.25027525424957275, 0.45724236965179443, -0.009102480486035347)</t>
  </si>
  <si>
    <t>(0.2644878923892975, 0.34931480884552, -0.005800833459943533)</t>
  </si>
  <si>
    <t>(0.28438836336135864, 0.3356497287750244, -2.4126498828991316e-05)</t>
  </si>
  <si>
    <t>(0.2963501811027527, 0.34635111689567566, 0.002606953028589487)</t>
  </si>
  <si>
    <t>(0.22923052310943604, 0.4753303527832031, -0.005479658488184214)</t>
  </si>
  <si>
    <t>(0.24257755279541016, 0.3870752453804016, -0.002533689374104142)</t>
  </si>
  <si>
    <t>(0.2598299980163574, 0.3746890127658844, 0.004426014609634876)</t>
  </si>
  <si>
    <t>(0.270611971616745, 0.3848804831504822, 0.010137971490621567)</t>
  </si>
  <si>
    <t>(0.2857837975025177, 0.7126690745353699, 1.2433361007424537e-07)</t>
  </si>
  <si>
    <t>(0.3481453061103821, 0.6574134230613708, -0.006484889425337315)</t>
  </si>
  <si>
    <t>(0.3749844431877136, 0.5558455586433411, -0.008830911479890347)</t>
  </si>
  <si>
    <t>(0.38449710607528687, 0.4461134374141693, -0.008813254535198212)</t>
  </si>
  <si>
    <t>(0.39728763699531555, 0.37287017703056335, -0.006725161802023649)</t>
  </si>
  <si>
    <t>(0.33647438883781433, 0.47049790620803833, -0.013903455808758736)</t>
  </si>
  <si>
    <t>(0.35519570112228394, 0.3525962233543396, -0.014296126551926136)</t>
  </si>
  <si>
    <t>(0.37516695261001587, 0.34197771549224854, -0.010257372632622719)</t>
  </si>
  <si>
    <t>(0.3866478502750397, 0.35565659403800964, -0.006437488365918398)</t>
  </si>
  <si>
    <t>(0.29688534140586853, 0.4638655483722687, -0.010065578855574131)</t>
  </si>
  <si>
    <t>(0.3218667507171631, 0.34751975536346436, -0.007787102833390236)</t>
  </si>
  <si>
    <t>(0.3433276116847992, 0.3557750880718231, -0.0032875186298042536)</t>
  </si>
  <si>
    <t>(0.3518160581588745, 0.3820668160915375, -0.0006100843893364072)</t>
  </si>
  <si>
    <t>(0.2668132781982422, 0.4739237129688263, -0.005205884110182524)</t>
  </si>
  <si>
    <t>(0.28812214732170105, 0.3684084415435791, -0.0012133389245718718)</t>
  </si>
  <si>
    <t>(0.3107641041278839, 0.37322646379470825, 0.005267407279461622)</t>
  </si>
  <si>
    <t>(0.32109925150871277, 0.3980380892753601, 0.007615121081471443)</t>
  </si>
  <si>
    <t>(0.24595363438129425, 0.4914756417274475, -0.0005366044351831079)</t>
  </si>
  <si>
    <t>(0.26276129484176636, 0.4057474434375763, 0.002527451142668724)</t>
  </si>
  <si>
    <t>(0.28128358721733093, 0.4059932231903076, 0.009828549809753895)</t>
  </si>
  <si>
    <t>(0.2903844118118286, 0.42662906646728516, 0.015330602414906025)</t>
  </si>
  <si>
    <t>(0.3000086545944214, 0.7341821193695068, 7.936182555567939e-08)</t>
  </si>
  <si>
    <t>(0.36699143052101135, 0.6836811304092407, -0.004384059924632311)</t>
  </si>
  <si>
    <t>(0.3964988887310028, 0.5813199877738953, -0.005373653490096331)</t>
  </si>
  <si>
    <t>(0.4067365527153015, 0.4717475175857544, -0.0045359134674072266)</t>
  </si>
  <si>
    <t>(0.4190770089626312, 0.39771193265914917, -0.0018019406124949455)</t>
  </si>
  <si>
    <t>(0.35797548294067383, 0.4957820773124695, -0.01352322194725275)</t>
  </si>
  <si>
    <t>(0.3791468143463135, 0.377187579870224, -0.014013051055371761)</t>
  </si>
  <si>
    <t>(0.4002757668495178, 0.37232154607772827, -0.009723273105919361)</t>
  </si>
  <si>
    <t>(0.4100677967071533, 0.3895958364009857, -0.005837692879140377)</t>
  </si>
  <si>
    <t>(0.31936269998550415, 0.4864004850387573, -0.011330624110996723)</t>
  </si>
  <si>
    <t>(0.3486059010028839, 0.3693115711212158, -0.009304908104240894)</t>
  </si>
  <si>
    <t>(0.3712179362773895, 0.38105666637420654, -0.0052076587453484535)</t>
  </si>
  <si>
    <t>(0.3771480917930603, 0.4115084409713745, -0.003080928698182106)</t>
  </si>
  <si>
    <t>(0.28928688168525696, 0.49450746178627014, -0.00787290371954441)</t>
  </si>
  <si>
    <t>(0.31561189889907837, 0.3879302144050598, -0.00435411324724555)</t>
  </si>
  <si>
    <t>(0.33834850788116455, 0.4002704620361328, 0.002665234263986349)</t>
  </si>
  <si>
    <t>(0.3449321687221527, 0.43114081025123596, 0.005210774019360542)</t>
  </si>
  <si>
    <t>(0.26689398288726807, 0.5109000205993652, -0.004423778969794512)</t>
  </si>
  <si>
    <t>(0.28844210505485535, 0.4270191192626953, -0.0018706455593928695)</t>
  </si>
  <si>
    <t>(0.3057776987552643, 0.4361650347709656, 0.005974657367914915)</t>
  </si>
  <si>
    <t>(0.31087955832481384, 0.46362796425819397, 0.011650609783828259)</t>
  </si>
  <si>
    <t>(0.3188944160938263, 0.7613769769668579, 3.649449453746456e-08)</t>
  </si>
  <si>
    <t>(0.3851165473461151, 0.7111620903015137, -0.001346820848993957)</t>
  </si>
  <si>
    <t>(0.4187961220741272, 0.6214249134063721, -0.0017187437042593956)</t>
  </si>
  <si>
    <t>(0.42974942922592163, 0.5195640921592712, -0.0007445184164680541)</t>
  </si>
  <si>
    <t>(0.43736279010772705, 0.4501417279243469, 0.001704425667412579)</t>
  </si>
  <si>
    <t>(0.3833138942718506, 0.5241115093231201, -0.010773013345897198)</t>
  </si>
  <si>
    <t>(0.4091451168060303, 0.4135122299194336, -0.009098567999899387)</t>
  </si>
  <si>
    <t>(0.4272308051586151, 0.40863674879074097, -0.0046741957776248455)</t>
  </si>
  <si>
    <t>(0.43514785170555115, 0.41989266872406006, -0.00140148785430938)</t>
  </si>
  <si>
    <t>(0.34336310625076294, 0.5119462013244629, -0.010013598948717117)</t>
  </si>
  <si>
    <t>(0.376758337020874, 0.4057958126068115, -0.006283815484493971)</t>
  </si>
  <si>
    <t>(0.3951035439968109, 0.4275040030479431, -0.0018987843068316579)</t>
  </si>
  <si>
    <t>(0.396608829498291, 0.460594117641449, 9.343941928818822e-05)</t>
  </si>
  <si>
    <t>(0.31252023577690125, 0.5197771191596985, -0.007508378010243177)</t>
  </si>
  <si>
    <t>(0.34140828251838684, 0.4223598837852478, -0.001822365215048194)</t>
  </si>
  <si>
    <t>(0.36070117354393005, 0.43968039751052856, 0.0053389291279017925)</t>
  </si>
  <si>
    <t>(0.3641769587993622, 0.47242471575737, 0.0074502392672002316)</t>
  </si>
  <si>
    <t>(0.2892948091030121, 0.5378267168998718, -0.004745937883853912)</t>
  </si>
  <si>
    <t>(0.31273171305656433, 0.457751989364624, -0.0001552910980535671)</t>
  </si>
  <si>
    <t>(0.3278425633907318, 0.46991854906082153, 0.008473962545394897)</t>
  </si>
  <si>
    <t>(0.33055052161216736, 0.49785858392715454, 0.014371316879987717)</t>
  </si>
  <si>
    <t>(0.33585214614868164, 0.7825623750686646, -1.9398328277020482e-07)</t>
  </si>
  <si>
    <t>(0.4070281386375427, 0.7338833808898926, 0.004024587105959654)</t>
  </si>
  <si>
    <t>(0.4405824840068817, 0.6417202949523926, 0.004955178126692772)</t>
  </si>
  <si>
    <t>(0.4482872486114502, 0.5407018065452576, 0.005193063523620367)</t>
  </si>
  <si>
    <t>(0.45432689785957336, 0.47382375597953796, 0.007860305719077587)</t>
  </si>
  <si>
    <t>(0.4147617220878601, 0.5508226752281189, -0.004452081862837076)</t>
  </si>
  <si>
    <t>(0.4466182589530945, 0.4428074359893799, -0.009542835876345634)</t>
  </si>
  <si>
    <t>(0.45187830924987793, 0.48570775985717773, -0.011735250242054462)</t>
  </si>
  <si>
    <t>(0.4425469636917114, 0.5269750952720642, -0.01152043603360653)</t>
  </si>
  <si>
    <t>(0.37552398443222046, 0.5312407612800598, -0.008187680505216122)</t>
  </si>
  <si>
    <t>(0.41180357336997986, 0.43052661418914795, -0.004278343170881271)</t>
  </si>
  <si>
    <t>(0.42106637358665466, 0.4736166298389435, 0.0004304682370275259)</t>
  </si>
  <si>
    <t>(0.41132742166519165, 0.513791024684906, 0.0026297627482563257)</t>
  </si>
  <si>
    <t>(0.34376758337020874, 0.5327264070510864, -0.010999943129718304)</t>
  </si>
  <si>
    <t>(0.3750968873500824, 0.4455476999282837, -0.004563866648823023)</t>
  </si>
  <si>
    <t>(0.38543543219566345, 0.48064103722572327, 0.00620619161054492)</t>
  </si>
  <si>
    <t>(0.37767159938812256, 0.5167928338050842, 0.010866450145840645)</t>
  </si>
  <si>
    <t>(0.31834670901298523, 0.5450462102890015, -0.013599778525531292)</t>
  </si>
  <si>
    <t>(0.34496405720710754, 0.4752378761768341, -0.006877189967781305)</t>
  </si>
  <si>
    <t>(0.35461530089378357, 0.5027386546134949, 0.005965984892100096)</t>
  </si>
  <si>
    <t>(0.3484860062599182, 0.5345796942710876, 0.014826065860688686)</t>
  </si>
  <si>
    <t>(0.3570712208747864, 0.8035504221916199, -2.1280524720168614e-07)</t>
  </si>
  <si>
    <t>(0.42833051085472107, 0.7580392956733704, 0.009516749531030655)</t>
  </si>
  <si>
    <t>(0.45940420031547546, 0.6710199117660522, 0.01323357317596674)</t>
  </si>
  <si>
    <t>(0.46992790699005127, 0.5784684419631958, 0.014608047902584076)</t>
  </si>
  <si>
    <t>(0.47435760498046875, 0.518142580986023, 0.017952822148799896)</t>
  </si>
  <si>
    <t>(0.44415006041526794, 0.5734174847602844, 0.0036751949228346348)</t>
  </si>
  <si>
    <t>(0.47147390246391296, 0.4727891981601715, -0.0004700607096310705)</t>
  </si>
  <si>
    <t>(0.47338181734085083, 0.5155808925628662, -0.0032341235782951117)</t>
  </si>
  <si>
    <t>(0.46305400133132935, 0.5555936694145203, -0.003491590730845928)</t>
  </si>
  <si>
    <t>(0.40617576241493225, 0.5504257678985596, -0.0026304684579372406)</t>
  </si>
  <si>
    <t>(0.4377829134464264, 0.4565216600894928, 0.002159368945285678)</t>
  </si>
  <si>
    <t>(0.44372424483299255, 0.4987158477306366, 0.00665095541626215)</t>
  </si>
  <si>
    <t>(0.43391531705856323, 0.5363720059394836, 0.008635682985186577)</t>
  </si>
  <si>
    <t>(0.373066782951355, 0.5498923659324646, -0.007906968705356121)</t>
  </si>
  <si>
    <t>(0.4026504158973694, 0.4673326313495636, -0.0010960940271615982)</t>
  </si>
  <si>
    <t>(0.4105152189731598, 0.5024795532226562, 0.009387018159031868)</t>
  </si>
  <si>
    <t>(0.4028182029724121, 0.5364741086959839, 0.01401567179709673)</t>
  </si>
  <si>
    <t>(0.3459913730621338, 0.5608088374137878, -0.012590793892741203)</t>
  </si>
  <si>
    <t>(0.37162289023399353, 0.493791401386261, -0.0047258916310966015)</t>
  </si>
  <si>
    <t>(0.37903526425361633, 0.5203616619110107, 0.008943721652030945)</t>
  </si>
  <si>
    <t>(0.37299975752830505, 0.5502159595489502, 0.018388008698821068)</t>
  </si>
  <si>
    <t>(0.38452160358428955, 0.8122323751449585, -1.834811342860121e-07)</t>
  </si>
  <si>
    <t>(0.4523128569126129, 0.7644585371017456, 0.014427168294787407)</t>
  </si>
  <si>
    <t>(0.4781950116157532, 0.6846092343330383, 0.019993489608168602)</t>
  </si>
  <si>
    <t>(0.4816748797893524, 0.6081918478012085, 0.022328048944473267)</t>
  </si>
  <si>
    <t>(0.47512489557266235, 0.5646982192993164, 0.025616442784667015)</t>
  </si>
  <si>
    <t>(0.4706474542617798, 0.5871523022651672, 0.0072869062423706055)</t>
  </si>
  <si>
    <t>(0.48914599418640137, 0.48847776651382446, 0.00613279826939106)</t>
  </si>
  <si>
    <t>(0.4885783791542053, 0.528436541557312, 0.0051805670373141766)</t>
  </si>
  <si>
    <t>(0.48009127378463745, 0.5681720972061157, 0.005793089512735605)</t>
  </si>
  <si>
    <t>(0.4340130686759949, 0.5639846920967102, -0.0003365994489286095)</t>
  </si>
  <si>
    <t>(0.4555252492427826, 0.47107213735580444, 0.007800462655723095)</t>
  </si>
  <si>
    <t>(0.4592483937740326, 0.5115167498588562, 0.013886962085962296)</t>
  </si>
  <si>
    <t>(0.4523859918117523, 0.5495965480804443, 0.016439000144600868)</t>
  </si>
  <si>
    <t>(0.40022218227386475, 0.5639325976371765, -0.0062742712907493114)</t>
  </si>
  <si>
    <t>(0.42125654220581055, 0.48512834310531616, 0.004210831597447395)</t>
  </si>
  <si>
    <t>(0.4276042580604553, 0.5184917449951172, 0.01451035961508751)</t>
  </si>
  <si>
    <t>(0.4222935438156128, 0.550859272480011, 0.018221504986286163)</t>
  </si>
  <si>
    <t>(0.37145739793777466, 0.5767369866371155, -0.011158794164657593)</t>
  </si>
  <si>
    <t>(0.39167535305023193, 0.5128617882728577, -0.00027014079387299716)</t>
  </si>
  <si>
    <t>(0.39793550968170166, 0.5381149649620056, 0.014021851122379303)</t>
  </si>
  <si>
    <t>(0.393084853887558, 0.5671795010566711, 0.02343163453042507)</t>
  </si>
  <si>
    <t>(0.4057871103286743, 0.8209226131439209, -1.908293256747129e-07)</t>
  </si>
  <si>
    <t>(0.46873238682746887, 0.7724137306213379, 0.019264983013272285)</t>
  </si>
  <si>
    <t>(0.4906317889690399, 0.6937118768692017, 0.02816777676343918)</t>
  </si>
  <si>
    <t>(0.49312692880630493, 0.6245706677436829, 0.033240512013435364)</t>
  </si>
  <si>
    <t>(0.48457619547843933, 0.5880764722824097, 0.038489460945129395)</t>
  </si>
  <si>
    <t>(0.48863890767097473, 0.6012271046638489, 0.012541907839477062)</t>
  </si>
  <si>
    <t>(0.4997096657752991, 0.5048786997795105, 0.016622791066765785)</t>
  </si>
  <si>
    <t>(0.49604934453964233, 0.5325232744216919, 0.019680948927998543)</t>
  </si>
  <si>
    <t>(0.48991984128952026, 0.5652705430984497, 0.022225404158234596)</t>
  </si>
  <si>
    <t>(0.45409154891967773, 0.5814266204833984, 0.003788607195019722)</t>
  </si>
  <si>
    <t>(0.46878910064697266, 0.48928770422935486, 0.013676189817488194)</t>
  </si>
  <si>
    <t>(0.4696521461009979, 0.5219515562057495, 0.020982775837183)</t>
  </si>
  <si>
    <t>(0.4650079309940338, 0.5553266406059265, 0.024308685213327408)</t>
  </si>
  <si>
    <t>(0.42016375064849854, 0.5812618732452393, -0.0025813893880695105)</t>
  </si>
  <si>
    <t>(0.43640390038490295, 0.4974045157432556, 0.008479271084070206)</t>
  </si>
  <si>
    <t>(0.4407261908054352, 0.5280424952507019, 0.018560513854026794)</t>
  </si>
  <si>
    <t>(0.43659958243370056, 0.5590217113494873, 0.022320140153169632)</t>
  </si>
  <si>
    <t>(0.3899381458759308, 0.5937552452087402, -0.007233705371618271)</t>
  </si>
  <si>
    <t>(0.40669524669647217, 0.5198094844818115, 0.003592749359086156)</t>
  </si>
  <si>
    <t>(0.4117504060268402, 0.5438776016235352, 0.017672648653388023)</t>
  </si>
  <si>
    <t>(0.4081908166408539, 0.5739901065826416, 0.026964226737618446)</t>
  </si>
  <si>
    <t>(0.4241788983345032, 0.8276331424713135, -1.94872455949735e-07)</t>
  </si>
  <si>
    <t>(0.4806860685348511, 0.7771041393280029, 0.01647169142961502)</t>
  </si>
  <si>
    <t>(0.5014426112174988, 0.693757951259613, 0.022247517481446266)</t>
  </si>
  <si>
    <t>(0.5009028911590576, 0.6235923767089844, 0.023866798728704453)</t>
  </si>
  <si>
    <t>(0.48810407519340515, 0.5840660929679871, 0.02494870126247406)</t>
  </si>
  <si>
    <t>(0.506370484828949, 0.6084778308868408, 0.008545559830963612)</t>
  </si>
  <si>
    <t>(0.5066924691200256, 0.5106130838394165, 0.008484932594001293)</t>
  </si>
  <si>
    <t>(0.4987613558769226, 0.5296277403831482, 0.008003076538443565)</t>
  </si>
  <si>
    <t>(0.49383383989334106, 0.5607894659042358, 0.008286898955702782)</t>
  </si>
  <si>
    <t>(0.4733242690563202, 0.5905994176864624, -0.0011892191832885146)</t>
  </si>
  <si>
    <t>(0.4778531789779663, 0.4968985915184021, 0.005064892582595348)</t>
  </si>
  <si>
    <t>(0.4730847179889679, 0.5244131088256836, 0.010222673416137695)</t>
  </si>
  <si>
    <t>(0.4697454571723938, 0.5575123429298401, 0.012277700006961823)</t>
  </si>
  <si>
    <t>(0.4388725459575653, 0.5891404747962952, -0.00903515238314867)</t>
  </si>
  <si>
    <t>(0.44838082790374756, 0.49822741746902466, -0.002551091369241476)</t>
  </si>
  <si>
    <t>(0.4461098611354828, 0.5277527570724487, 0.0065986718982458115)</t>
  </si>
  <si>
    <t>(0.4424208998680115, 0.5617936253547668, 0.010538839735090733)</t>
  </si>
  <si>
    <t>(0.40537017583847046, 0.6000306010246277, -0.01547163911163807)</t>
  </si>
  <si>
    <t>(0.4178653657436371, 0.5217642188072205, -0.009585565887391567)</t>
  </si>
  <si>
    <t>(0.4187060594558716, 0.5464813709259033, 0.0026984596624970436)</t>
  </si>
  <si>
    <t>(0.4154035449028015, 0.5790838003158569, 0.011495999060571194)</t>
  </si>
  <si>
    <t>(0.43871009349823, 0.8259841203689575, -1.9454527944162692e-07)</t>
  </si>
  <si>
    <t>(0.49172917008399963, 0.7642372846603394, 0.01727920211851597)</t>
  </si>
  <si>
    <t>(0.5102506875991821, 0.6805478930473328, 0.021792838349938393)</t>
  </si>
  <si>
    <t>(0.5056567192077637, 0.6144768595695496, 0.021825870499014854)</t>
  </si>
  <si>
    <t>(0.4880598485469818, 0.5779314637184143, 0.02066853642463684)</t>
  </si>
  <si>
    <t>(0.5168421268463135, 0.6091161966323853, 0.006660060025751591)</t>
  </si>
  <si>
    <t>(0.5090312957763672, 0.5158057808876038, 0.0052523380145430565)</t>
  </si>
  <si>
    <t>(0.4987650513648987, 0.5331725478172302, 0.004639435093849897)</t>
  </si>
  <si>
    <t>(0.49536651372909546, 0.5635896921157837, 0.0049988036043941975)</t>
  </si>
  <si>
    <t>(0.483216792345047, 0.5923154950141907, -0.004502499476075172)</t>
  </si>
  <si>
    <t>(0.4814247190952301, 0.4943876266479492, -0.0010327897034585476)</t>
  </si>
  <si>
    <t>(0.4737103283405304, 0.5231802463531494, 0.003989508841186762)</t>
  </si>
  <si>
    <t>(0.4714091420173645, 0.5593665838241577, 0.006807032041251659)</t>
  </si>
  <si>
    <t>(0.4482763111591339, 0.5929591059684753, -0.013630029745399952)</t>
  </si>
  <si>
    <t>(0.4513508081436157, 0.4944348931312561, -0.009492248296737671)</t>
  </si>
  <si>
    <t>(0.44758424162864685, 0.5241346955299377, -0.0001873506116680801)</t>
  </si>
  <si>
    <t>(0.44621196389198303, 0.5592865943908691, 0.0047325496561825275)</t>
  </si>
  <si>
    <t>(0.4145634174346924, 0.6073716282844543, -0.02112555131316185)</t>
  </si>
  <si>
    <t>(0.42063793540000916, 0.5215165615081787, -0.016306763514876366)</t>
  </si>
  <si>
    <t>(0.421141117811203, 0.5423047542572021, -0.003866538405418396)</t>
  </si>
  <si>
    <t>(0.4204173684120178, 0.5731140375137329, 0.005381090100854635)</t>
  </si>
  <si>
    <t>(0.4494551122188568, 0.8198904395103455, -2.010954176512314e-07)</t>
  </si>
  <si>
    <t>(0.4982188642024994, 0.752776026725769, 0.020118052139878273)</t>
  </si>
  <si>
    <t>(0.5143808126449585, 0.6717042326927185, 0.02575894445180893)</t>
  </si>
  <si>
    <t>(0.5078026056289673, 0.6082514524459839, 0.026774127036333084)</t>
  </si>
  <si>
    <t>(0.48897162079811096, 0.5739006400108337, 0.026422763243317604)</t>
  </si>
  <si>
    <t>(0.520792543888092, 0.6048130989074707, 0.006930881645530462)</t>
  </si>
  <si>
    <t>(0.5067129731178284, 0.51607346534729, 0.008445133455097675)</t>
  </si>
  <si>
    <t>(0.4950104355812073, 0.5304864645004272, 0.011575261130928993)</t>
  </si>
  <si>
    <t>(0.49247029423713684, 0.556660532951355, 0.014109247364103794)</t>
  </si>
  <si>
    <t>(0.48861241340637207, 0.5900458693504333, -0.0055944547057151794)</t>
  </si>
  <si>
    <t>(0.4809941351413727, 0.49066776037216187, -0.0017111841589212418)</t>
  </si>
  <si>
    <t>(0.47154876589775085, 0.5168960690498352, 0.0055843680165708065)</t>
  </si>
  <si>
    <t>(0.4703867435455322, 0.5509454011917114, 0.010300381109118462)</t>
  </si>
  <si>
    <t>(0.45467859506607056, 0.5923913717269897, -0.015491222031414509)</t>
  </si>
  <si>
    <t>(0.4528825581073761, 0.49324172735214233, -0.011211210861802101)</t>
  </si>
  <si>
    <t>(0.44755515456199646, 0.521200954914093, -0.0002769823477137834)</t>
  </si>
  <si>
    <t>(0.44775545597076416, 0.5534200668334961, 0.005939607974141836)</t>
  </si>
  <si>
    <t>(0.42132481932640076, 0.6097641587257385, -0.023419208824634552)</t>
  </si>
  <si>
    <t>(0.42463159561157227, 0.5216146111488342, -0.01817893795669079)</t>
  </si>
  <si>
    <t>(0.4239427149295807, 0.5411486625671387, -0.004691242706030607)</t>
  </si>
  <si>
    <t>(0.4239945411682129, 0.5705016255378723, 0.005325313191860914)</t>
  </si>
  <si>
    <t>(0.4548066556453705, 0.811997652053833, -2.214853935811334e-07)</t>
  </si>
  <si>
    <t>(0.5021435618400574, 0.7490593791007996, 0.020995773375034332)</t>
  </si>
  <si>
    <t>(0.5176364183425903, 0.6684831976890564, 0.027637364342808723)</t>
  </si>
  <si>
    <t>(0.5104017853736877, 0.6048436760902405, 0.029450738802552223)</t>
  </si>
  <si>
    <t>(0.49151360988616943, 0.5719960331916809, 0.029920360073447227)</t>
  </si>
  <si>
    <t>(0.5235001444816589, 0.5998693108558655, 0.008585556410253048)</t>
  </si>
  <si>
    <t>(0.5085650682449341, 0.5135291814804077, 0.010908502154052258)</t>
  </si>
  <si>
    <t>(0.4966282844543457, 0.5280392169952393, 0.014771402813494205)</t>
  </si>
  <si>
    <t>(0.4942999482154846, 0.5541558265686035, 0.017756735906004906)</t>
  </si>
  <si>
    <t>(0.49204790592193604, 0.5865481495857239, -0.004111953545361757)</t>
  </si>
  <si>
    <t>(0.4836449921131134, 0.48921796679496765, -0.0003388083423487842)</t>
  </si>
  <si>
    <t>(0.4742670953273773, 0.5156516432762146, 0.007355904206633568)</t>
  </si>
  <si>
    <t>(0.4732811450958252, 0.5495437383651733, 0.012517360970377922)</t>
  </si>
  <si>
    <t>(0.4589289426803589, 0.5900940299034119, -0.01420891284942627)</t>
  </si>
  <si>
    <t>(0.45633623003959656, 0.4897478222846985, -0.010422496125102043)</t>
  </si>
  <si>
    <t>(0.4508022665977478, 0.5188226699829102, 0.0007998233777470887)</t>
  </si>
  <si>
    <t>(0.4509456157684326, 0.5517497658729553, 0.007511934731155634)</t>
  </si>
  <si>
    <t>(0.4262350797653198, 0.608677864074707, -0.022250935435295105)</t>
  </si>
  <si>
    <t>(0.42917153239250183, 0.5188938975334167, -0.017344076186418533)</t>
  </si>
  <si>
    <t>(0.428162157535553, 0.5397442579269409, -0.003948397934436798)</t>
  </si>
  <si>
    <t>(0.4281182885169983, 0.5709241032600403, 0.00606129365041852)</t>
  </si>
  <si>
    <t>(0.45843183994293213, 0.8054240942001343, -2.2157512091780518e-07)</t>
  </si>
  <si>
    <t>(0.5047295689582825, 0.7408987283706665, 0.019979555159807205)</t>
  </si>
  <si>
    <t>(0.5207704901695251, 0.6620442867279053, 0.02494966983795166)</t>
  </si>
  <si>
    <t>(0.5132300853729248, 0.5992885231971741, 0.025592461228370667)</t>
  </si>
  <si>
    <t>(0.4942954182624817, 0.5654643774032593, 0.024860015138983727)</t>
  </si>
  <si>
    <t>(0.5269659757614136, 0.5972176790237427, 0.0031365351751446724)</t>
  </si>
  <si>
    <t>(0.5111128687858582, 0.508859395980835, 0.004143982660025358)</t>
  </si>
  <si>
    <t>(0.4993329644203186, 0.525033175945282, 0.008128141984343529)</t>
  </si>
  <si>
    <t>(0.4976659119129181, 0.5530081987380981, 0.011425327509641647)</t>
  </si>
  <si>
    <t>(0.49510741233825684, 0.5853154063224792, -0.009502535685896873)</t>
  </si>
  <si>
    <t>(0.4864264130592346, 0.4852149486541748, -0.0071325222961604595)</t>
  </si>
  <si>
    <t>(0.4770307242870331, 0.5129486918449402, 0.0007402422488667071)</t>
  </si>
  <si>
    <t>(0.4762636423110962, 0.5482841730117798, 0.006184055935591459)</t>
  </si>
  <si>
    <t>(0.4621112644672394, 0.5894307494163513, -0.019276244565844536)</t>
  </si>
  <si>
    <t>(0.45881709456443787, 0.48723500967025757, -0.01636105589568615)</t>
  </si>
  <si>
    <t>(0.4533405900001526, 0.5171122550964355, -0.0046094139106571674)</t>
  </si>
  <si>
    <t>(0.45385000109672546, 0.5511296987533569, 0.002585114212706685)</t>
  </si>
  <si>
    <t>(0.42976489663124084, 0.6081742644309998, -0.02697576954960823)</t>
  </si>
  <si>
    <t>(0.43237584829330444, 0.5168997049331665, -0.02289542928338051)</t>
  </si>
  <si>
    <t>(0.4312783479690552, 0.5377780199050903, -0.009415402077138424)</t>
  </si>
  <si>
    <t>(0.4315631687641144, 0.5691553950309753, 0.000795900821685791)</t>
  </si>
  <si>
    <t>(0.4609297811985016, 0.8037711381912231, -2.2826661449926178e-07)</t>
  </si>
  <si>
    <t>(0.5078601241111755, 0.7411973476409912, 0.020852483808994293)</t>
  </si>
  <si>
    <t>(0.5233888030052185, 0.6620814800262451, 0.027009114623069763)</t>
  </si>
  <si>
    <t>(0.5177581906318665, 0.5995447039604187, 0.02878032624721527)</t>
  </si>
  <si>
    <t>(0.49948850274086, 0.5656530261039734, 0.02932455949485302)</t>
  </si>
  <si>
    <t>(0.5298768877983093, 0.5973093509674072, 0.00592583604156971)</t>
  </si>
  <si>
    <t>(0.5152093172073364, 0.5098985433578491, 0.007622933480888605)</t>
  </si>
  <si>
    <t>(0.5031639337539673, 0.5243676900863647, 0.01166954729706049)</t>
  </si>
  <si>
    <t>(0.5012851357460022, 0.5520136952400208, 0.015023453161120415)</t>
  </si>
  <si>
    <t>(0.49787667393684387, 0.5841987729072571, -0.006489806808531284)</t>
  </si>
  <si>
    <t>(0.4895963668823242, 0.48465636372566223, -0.004098812118172646)</t>
  </si>
  <si>
    <t>(0.4798096716403961, 0.5107528567314148, 0.003757757367566228)</t>
  </si>
  <si>
    <t>(0.4785969853401184, 0.5465265512466431, 0.009547540917992592)</t>
  </si>
  <si>
    <t>(0.46452221274375916, 0.586787760257721, -0.01607411541044712)</t>
  </si>
  <si>
    <t>(0.46077287197113037, 0.4875165820121765, -0.012750276364386082)</t>
  </si>
  <si>
    <t>(0.4549918472766876, 0.5166096687316895, -0.0008850733865983784)</t>
  </si>
  <si>
    <t>(0.4553896486759186, 0.5501551628112793, 0.006630083080381155)</t>
  </si>
  <si>
    <t>(0.4320065379142761, 0.6050558686256409, -0.02355833165347576)</t>
  </si>
  <si>
    <t>(0.4346057176589966, 0.5156114101409912, -0.01846359856426716)</t>
  </si>
  <si>
    <t>(0.4331040382385254, 0.5368314981460571, -0.004459806717932224)</t>
  </si>
  <si>
    <t>(0.43335044384002686, 0.5690166354179382, 0.006158123258501291)</t>
  </si>
  <si>
    <t>(0.4641626179218292, 0.8047555685043335, -2.287914355747489e-07)</t>
  </si>
  <si>
    <t>(0.5109586119651794, 0.7418500781059265, 0.022727299481630325)</t>
  </si>
  <si>
    <t>(0.5265723466873169, 0.6642602682113647, 0.029527854174375534)</t>
  </si>
  <si>
    <t>(0.521693766117096, 0.6010695099830627, 0.0317387618124485)</t>
  </si>
  <si>
    <t>(0.5038679242134094, 0.5665109157562256, 0.032782312482595444)</t>
  </si>
  <si>
    <t>(0.5330001711845398, 0.5982904434204102, 0.00735061289742589)</t>
  </si>
  <si>
    <t>(0.518469512462616, 0.509422779083252, 0.010069391690194607)</t>
  </si>
  <si>
    <t>(0.5067827701568604, 0.5247483849525452, 0.014890185557305813)</t>
  </si>
  <si>
    <t>(0.5049640536308289, 0.5530548095703125, 0.01877821981906891)</t>
  </si>
  <si>
    <t>(0.5006968379020691, 0.5853865742683411, -0.005467988550662994)</t>
  </si>
  <si>
    <t>(0.492689847946167, 0.48635920882225037, -0.001879239804111421)</t>
  </si>
  <si>
    <t>(0.4830918312072754, 0.5129312872886658, 0.006488349754363298)</t>
  </si>
  <si>
    <t>(0.4819435179233551, 0.5484635829925537, 0.012351827695965767)</t>
  </si>
  <si>
    <t>(0.4669504165649414, 0.588192343711853, -0.015244629234075546)</t>
  </si>
  <si>
    <t>(0.46375030279159546, 0.48775243759155273, -0.010898459702730179)</t>
  </si>
  <si>
    <t>(0.4579855799674988, 0.5169161558151245, 0.001299692434258759)</t>
  </si>
  <si>
    <t>(0.45816418528556824, 0.5507969260215759, 0.008820638991892338)</t>
  </si>
  <si>
    <t>(0.43415579199790955, 0.6068583130836487, -0.022715196013450623)</t>
  </si>
  <si>
    <t>(0.4370148777961731, 0.5173021554946899, -0.016641920432448387)</t>
  </si>
  <si>
    <t>(0.4357689321041107, 0.5383431911468506, -0.0022020733449608088)</t>
  </si>
  <si>
    <t>(0.43608391284942627, 0.570381760597229, 0.008613042533397675)</t>
  </si>
  <si>
    <t>(0.4653043746948242, 0.804320752620697, -2.0879370765669591e-07)</t>
  </si>
  <si>
    <t>(0.5129210352897644, 0.7409593462944031, 0.017295008525252342)</t>
  </si>
  <si>
    <t>(0.5289444923400879, 0.6599504947662354, 0.021685253828763962)</t>
  </si>
  <si>
    <t>(0.5222638249397278, 0.5968284010887146, 0.02213766984641552)</t>
  </si>
  <si>
    <t>(0.5030198097229004, 0.5613402724266052, 0.021456371992826462)</t>
  </si>
  <si>
    <t>(0.5353996157646179, 0.5978159308433533, 0.003241863800212741)</t>
  </si>
  <si>
    <t>(0.5208840370178223, 0.5085310935974121, 0.003197156125679612)</t>
  </si>
  <si>
    <t>(0.5093918442726135, 0.5243068933486938, 0.005512261297553778)</t>
  </si>
  <si>
    <t>(0.5076330900192261, 0.552592396736145, 0.007808097638189793)</t>
  </si>
  <si>
    <t>(0.5029191374778748, 0.5845941305160522, -0.00806380808353424)</t>
  </si>
  <si>
    <t>(0.4954657256603241, 0.48535019159317017, -0.005849922075867653)</t>
  </si>
  <si>
    <t>(0.4863383173942566, 0.5132229924201965, 0.0007477565086446702)</t>
  </si>
  <si>
    <t>(0.4849986433982849, 0.5495558381080627, 0.005382344126701355)</t>
  </si>
  <si>
    <t>(0.46922731399536133, 0.5870341062545776, -0.016922548413276672)</t>
  </si>
  <si>
    <t>(0.46666163206100464, 0.4874957501888275, -0.013899330981075764)</t>
  </si>
  <si>
    <t>(0.4614201784133911, 0.5177325010299683, -0.0031068113166838884)</t>
  </si>
  <si>
    <t>(0.4613454043865204, 0.5525721907615662, 0.003441891400143504)</t>
  </si>
  <si>
    <t>(0.436649352312088, 0.6037518382072449, -0.024043476209044456)</t>
  </si>
  <si>
    <t>(0.44073593616485596, 0.5149027109146118, -0.02013082429766655)</t>
  </si>
  <si>
    <t>(0.4397467374801636, 0.536502480506897, -0.007244487758725882)</t>
  </si>
  <si>
    <t>(0.4394889771938324, 0.568384051322937, 0.002602042630314827)</t>
  </si>
  <si>
    <t>(0.46527862548828125, 0.8029273152351379, -2.0675119571933465e-07)</t>
  </si>
  <si>
    <t>(0.5131939649581909, 0.7393968105316162, 0.015776945278048515)</t>
  </si>
  <si>
    <t>(0.5293091535568237, 0.6566529273986816, 0.01955389976501465)</t>
  </si>
  <si>
    <t>(0.522737979888916, 0.5934731364250183, 0.01932488940656185)</t>
  </si>
  <si>
    <t>(0.5030613541603088, 0.5583707094192505, 0.01790514402091503)</t>
  </si>
  <si>
    <t>(0.5355174541473389, 0.5953664779663086, 0.003987876698374748)</t>
  </si>
  <si>
    <t>(0.5207343101501465, 0.5059303045272827, 0.001965048024430871)</t>
  </si>
  <si>
    <t>(0.5101637244224548, 0.5223879218101501, 0.0017884131520986557)</t>
  </si>
  <si>
    <t>(0.5089550018310547, 0.5521036386489868, 0.0026148688048124313)</t>
  </si>
  <si>
    <t>(0.5036033987998962, 0.5829828381538391, -0.006859632208943367)</t>
  </si>
  <si>
    <t>(0.49563509225845337, 0.48474568128585815, -0.005761072505265474)</t>
  </si>
  <si>
    <t>(0.4872449040412903, 0.5135449171066284, -0.0010182944824919105)</t>
  </si>
  <si>
    <t>(0.48623815178871155, 0.5510541200637817, 0.0024595502763986588)</t>
  </si>
  <si>
    <t>(0.470339298248291, 0.5855058431625366, -0.01568530686199665)</t>
  </si>
  <si>
    <t>(0.4662247598171234, 0.48721760511398315, -0.013524821028113365)</t>
  </si>
  <si>
    <t>(0.46166715025901794, 0.5181626081466675, -0.004187348764389753)</t>
  </si>
  <si>
    <t>(0.46231481432914734, 0.5536962747573853, 0.0015343852574005723)</t>
  </si>
  <si>
    <t>(0.4379238784313202, 0.6012498140335083, -0.02299497090280056)</t>
  </si>
  <si>
    <t>(0.4398409426212311, 0.5146523714065552, -0.01996338739991188)</t>
  </si>
  <si>
    <t>(0.4392600953578949, 0.5368542671203613, -0.008267508819699287)</t>
  </si>
  <si>
    <t>(0.4396490454673767, 0.5691512823104858, 0.0008300500921905041)</t>
  </si>
  <si>
    <t>(0.4637729823589325, 0.8019253015518188, -2.0837239844695432e-07)</t>
  </si>
  <si>
    <t>(0.511551022529602, 0.7386574745178223, 0.016696957871317863)</t>
  </si>
  <si>
    <t>(0.5271812677383423, 0.6546422243118286, 0.02120038866996765)</t>
  </si>
  <si>
    <t>(0.5199476480484009, 0.5900132656097412, 0.02173699624836445)</t>
  </si>
  <si>
    <t>(0.501052737236023, 0.5534607768058777, 0.021194329485297203)</t>
  </si>
  <si>
    <t>(0.5331648588180542, 0.5933660864830017, 0.004569605924189091)</t>
  </si>
  <si>
    <t>(0.5186917185783386, 0.5000636577606201, 0.0029132382478564978)</t>
  </si>
  <si>
    <t>(0.5074754953384399, 0.515198826789856, 0.003465308342128992)</t>
  </si>
  <si>
    <t>(0.5056278109550476, 0.5456765294075012, 0.004941098392009735)</t>
  </si>
  <si>
    <t>(0.5006914734840393, 0.5810891389846802, -0.0064107757061719894)</t>
  </si>
  <si>
    <t>(0.49310681223869324, 0.47959575057029724, -0.005469777621328831)</t>
  </si>
  <si>
    <t>(0.48415905237197876, 0.5089651942253113, -0.00015189891564659774)</t>
  </si>
  <si>
    <t>(0.4830127954483032, 0.5474261045455933, 0.0040786536410450935)</t>
  </si>
  <si>
    <t>(0.46738746762275696, 0.584197998046875, -0.01527879387140274)</t>
  </si>
  <si>
    <t>(0.46320486068725586, 0.48482269048690796, -0.013019148260354996)</t>
  </si>
  <si>
    <t>(0.4583203196525574, 0.5162093639373779, -0.003044516546651721)</t>
  </si>
  <si>
    <t>(0.45912688970565796, 0.5516659617424011, 0.0033451144117861986)</t>
  </si>
  <si>
    <t>(0.43516188859939575, 0.6013370752334595, -0.02252369187772274)</t>
  </si>
  <si>
    <t>(0.43657171726226807, 0.5139266848564148, -0.01904931850731373)</t>
  </si>
  <si>
    <t>(0.4359787702560425, 0.5363205075263977, -0.0068811653181910515)</t>
  </si>
  <si>
    <t>(0.436699241399765, 0.5687053799629211, 0.0026495023630559444)</t>
  </si>
  <si>
    <t>(0.4618943929672241, 0.8012884855270386, -2.0171530934476323e-07)</t>
  </si>
  <si>
    <t>(0.510962963104248, 0.7395142316818237, 0.019365936517715454)</t>
  </si>
  <si>
    <t>(0.5265557169914246, 0.6581270694732666, 0.02563616819679737)</t>
  </si>
  <si>
    <t>(0.5207353234291077, 0.5945987105369568, 0.027361851185560226)</t>
  </si>
  <si>
    <t>(0.5027770400047302, 0.5581517815589905, 0.02791445329785347)</t>
  </si>
  <si>
    <t>(0.529424250125885, 0.5937475562095642, 0.0080920634791255)</t>
  </si>
  <si>
    <t>(0.5197728276252747, 0.49986451864242554, 0.007711402606219053)</t>
  </si>
  <si>
    <t>(0.5093966126441956, 0.5112148523330688, 0.009200992062687874)</t>
  </si>
  <si>
    <t>(0.5065065026283264, 0.5390996932983398, 0.011346361599862576)</t>
  </si>
  <si>
    <t>(0.4969310462474823, 0.580804169178009, -0.0035220712888985872)</t>
  </si>
  <si>
    <t>(0.4926455318927765, 0.4809466302394867, -0.0010441562626510859)</t>
  </si>
  <si>
    <t>(0.48437535762786865, 0.507252037525177, 0.005163496360182762)</t>
  </si>
  <si>
    <t>(0.48245498538017273, 0.5433544516563416, 0.00971162598580122)</t>
  </si>
  <si>
    <t>(0.4632378816604614, 0.5839475989341736, -0.012934857979416847)</t>
  </si>
  <si>
    <t>(0.46153947710990906, 0.48536011576652527, -0.009219464845955372)</t>
  </si>
  <si>
    <t>(0.45711007714271545, 0.5154324173927307, 0.0014111654600128531)</t>
  </si>
  <si>
    <t>(0.4570494294166565, 0.5498635172843933, 0.00788384210318327)</t>
  </si>
  <si>
    <t>(0.430717408657074, 0.6019858717918396, -0.02053438127040863)</t>
  </si>
  <si>
    <t>(0.43343690037727356, 0.514716386795044, -0.01558712124824524)</t>
  </si>
  <si>
    <t>(0.43346717953681946, 0.5360215902328491, -0.002658200915902853)</t>
  </si>
  <si>
    <t>(0.43394964933395386, 0.5679491758346558, 0.007142906077206135)</t>
  </si>
  <si>
    <t>(0.4592857360839844, 0.8018098473548889, -1.990730567058563e-07)</t>
  </si>
  <si>
    <t>(0.5089383125305176, 0.7429560422897339, 0.017722636461257935)</t>
  </si>
  <si>
    <t>(0.5242456793785095, 0.6601735949516296, 0.023618044331669807)</t>
  </si>
  <si>
    <t>(0.518195390701294, 0.5948114395141602, 0.025575628504157066)</t>
  </si>
  <si>
    <t>(0.5015767812728882, 0.5575360655784607, 0.026479916647076607)</t>
  </si>
  <si>
    <t>(0.5256063938140869, 0.5976771712303162, 0.00434861471876502)</t>
  </si>
  <si>
    <t>(0.5190346240997314, 0.49966949224472046, 0.0026973264757543802)</t>
  </si>
  <si>
    <t>(0.5088267922401428, 0.5096589922904968, 0.0038267653435468674)</t>
  </si>
  <si>
    <t>(0.5050901770591736, 0.5379992127418518, 0.005985745228827)</t>
  </si>
  <si>
    <t>(0.49278727173805237, 0.5845097303390503, -0.006225647404789925)</t>
  </si>
  <si>
    <t>(0.4907025098800659, 0.4810607433319092, -0.004792727064341307)</t>
  </si>
  <si>
    <t>(0.4831141531467438, 0.5060657262802124, 0.0013078500051051378)</t>
  </si>
  <si>
    <t>(0.4805988669395447, 0.5421329736709595, 0.005911211483180523)</t>
  </si>
  <si>
    <t>(0.4592793583869934, 0.5868471264839172, -0.014660707674920559)</t>
  </si>
  <si>
    <t>(0.45869410037994385, 0.4862867295742035, -0.01168068591505289)</t>
  </si>
  <si>
    <t>(0.45538413524627686, 0.5147997140884399, -0.0014652125537395477)</t>
  </si>
  <si>
    <t>(0.45512858033180237, 0.549328625202179, 0.004822371527552605)</t>
  </si>
  <si>
    <t>(0.42746925354003906, 0.6036223769187927, -0.02131955511868)</t>
  </si>
  <si>
    <t>(0.430414080619812, 0.5168062448501587, -0.017095480114221573)</t>
  </si>
  <si>
    <t>(0.43134811520576477, 0.5368865132331848, -0.004937666468322277)</t>
  </si>
  <si>
    <t>(0.4319608211517334, 0.5681644082069397, 0.004320175386965275)</t>
  </si>
  <si>
    <t>(0.4570227563381195, 0.8067032098770142, -2.0386725907428627e-07)</t>
  </si>
  <si>
    <t>(0.5083025693893433, 0.7489548921585083, 0.015060391277074814)</t>
  </si>
  <si>
    <t>(0.52334064245224, 0.6663765907287598, 0.01963110826909542)</t>
  </si>
  <si>
    <t>(0.5165258049964905, 0.6014521718025208, 0.020577963441610336)</t>
  </si>
  <si>
    <t>(0.4996345639228821, 0.5639740228652954, 0.020619308575987816)</t>
  </si>
  <si>
    <t>(0.5234527587890625, 0.5995016098022461, 0.0019934915471822023)</t>
  </si>
  <si>
    <t>(0.5176568627357483, 0.5022773742675781, -0.0018715972546488047)</t>
  </si>
  <si>
    <t>(0.5089158415794373, 0.521553635597229, -0.002926674671471119)</t>
  </si>
  <si>
    <t>(0.5064861178398132, 0.5542077422142029, -0.002143614226952195)</t>
  </si>
  <si>
    <t>(0.4892534911632538, 0.5881541967391968, -0.007905296981334686)</t>
  </si>
  <si>
    <t>(0.4877159595489502, 0.48570024967193604, -0.00831336434930563)</t>
  </si>
  <si>
    <t>(0.48206862807273865, 0.5151349306106567, -0.003456107573583722)</t>
  </si>
  <si>
    <t>(0.4804481565952301, 0.5519630908966064, 0.00046299901441670954)</t>
  </si>
  <si>
    <t>(0.4548066258430481, 0.5918399095535278, -0.01599992997944355)</t>
  </si>
  <si>
    <t>(0.45541658997535706, 0.49185124039649963, -0.015094628557562828)</t>
  </si>
  <si>
    <t>(0.4535916745662689, 0.5219448804855347, -0.005489807575941086)</t>
  </si>
  <si>
    <t>(0.4532632827758789, 0.5562854409217834, 0.0009711144375614822)</t>
  </si>
  <si>
    <t>(0.4227120280265808, 0.609425961971283, -0.02247178927063942)</t>
  </si>
  <si>
    <t>(0.42715612053871155, 0.5211276412010193, -0.019479647278785706)</t>
  </si>
  <si>
    <t>(0.4289098381996155, 0.542436420917511, -0.007146013434976339)</t>
  </si>
  <si>
    <t>(0.4290391504764557, 0.5743158459663391, 0.0025671564508229494)</t>
  </si>
  <si>
    <t>(0.4528912901878357, 0.8140372037887573, -2.1553476869939914e-07)</t>
  </si>
  <si>
    <t>(0.5070456266403198, 0.7609131336212158, 0.012600177899003029)</t>
  </si>
  <si>
    <t>(0.5222437977790833, 0.6768097877502441, 0.0169576033949852)</t>
  </si>
  <si>
    <t>(0.5145763158798218, 0.6080284714698792, 0.018333397805690765)</t>
  </si>
  <si>
    <t>(0.4973078668117523, 0.5694918036460876, 0.019118763506412506)</t>
  </si>
  <si>
    <t>(0.5210760831832886, 0.6048663258552551, 0.0008625567425042391)</t>
  </si>
  <si>
    <t>(0.5161962509155273, 0.5079065561294556, -0.003408428281545639)</t>
  </si>
  <si>
    <t>(0.5089215636253357, 0.5330986976623535, -0.005072804167866707)</t>
  </si>
  <si>
    <t>(0.5069820880889893, 0.5702391266822815, -0.00471993675455451)</t>
  </si>
  <si>
    <t>(0.4864094853401184, 0.5925440788269043, -0.007408549077808857)</t>
  </si>
  <si>
    <t>(0.48497477173805237, 0.495395302772522, -0.0072645326144993305)</t>
  </si>
  <si>
    <t>(0.4807038903236389, 0.5266774892807007, -0.0025585147086530924)</t>
  </si>
  <si>
    <t>(0.47965648770332336, 0.5634443759918213, 0.0008343840017914772)</t>
  </si>
  <si>
    <t>(0.451670378446579, 0.5960018634796143, -0.014216055162250996)</t>
  </si>
  <si>
    <t>(0.45292478799819946, 0.5022810101509094, -0.013206289149820805)</t>
  </si>
  <si>
    <t>(0.4521097242832184, 0.5326520800590515, -0.004073295276612043)</t>
  </si>
  <si>
    <t>(0.45189785957336426, 0.5664585828781128, 0.0018230031710118055)</t>
  </si>
  <si>
    <t>(0.41978076100349426, 0.6133133172988892, -0.019608670845627785)</t>
  </si>
  <si>
    <t>(0.42493778467178345, 0.5276409387588501, -0.01668437570333481)</t>
  </si>
  <si>
    <t>(0.4271969497203827, 0.5509459972381592, -0.004715409595519304)</t>
  </si>
  <si>
    <t>(0.42714646458625793, 0.5834811329841614, 0.00462285615503788)</t>
  </si>
  <si>
    <t>(0.45052921772003174, 0.8181203603744507, -1.9989602151326835e-07)</t>
  </si>
  <si>
    <t>(0.5064213871955872, 0.7683544754981995, 0.013654779642820358)</t>
  </si>
  <si>
    <t>(0.5209436416625977, 0.6848415732383728, 0.01908082328736782)</t>
  </si>
  <si>
    <t>(0.5156208872795105, 0.613955020904541, 0.021698789671063423)</t>
  </si>
  <si>
    <t>(0.5022763609886169, 0.5732149481773376, 0.02406786009669304)</t>
  </si>
  <si>
    <t>(0.5174808502197266, 0.6057015061378479, 0.0018643257208168507)</t>
  </si>
  <si>
    <t>(0.5161579847335815, 0.5091338753700256, 0.00012557729496620595)</t>
  </si>
  <si>
    <t>(0.5122844576835632, 0.5368735790252686, 0.0003074862470384687)</t>
  </si>
  <si>
    <t>(0.5102424025535583, 0.5746423006057739, 0.001735772006213665)</t>
  </si>
  <si>
    <t>(0.48295336961746216, 0.5947619080543518, -0.005524126347154379)</t>
  </si>
  <si>
    <t>(0.4851626455783844, 0.5043470859527588, -0.0017893268959596753)</t>
  </si>
  <si>
    <t>(0.483999639749527, 0.5371404886245728, 0.004164400510489941)</t>
  </si>
  <si>
    <t>(0.4828401207923889, 0.5723652839660645, 0.007447964046150446)</t>
  </si>
  <si>
    <t>(0.4488678276538849, 0.5996014475822449, -0.011141876690089703)</t>
  </si>
  <si>
    <t>(0.4531721770763397, 0.5127491354942322, -0.006536323577165604)</t>
  </si>
  <si>
    <t>(0.4551008641719818, 0.542643666267395, 0.0029587806202471256)</t>
  </si>
  <si>
    <t>(0.4544457495212555, 0.5750643610954285, 0.00792411994189024)</t>
  </si>
  <si>
    <t>(0.4177626371383667, 0.6167769432067871, -0.015299485996365547)</t>
  </si>
  <si>
    <t>(0.42443451285362244, 0.5341346859931946, -0.009898170828819275)</t>
  </si>
  <si>
    <t>(0.4284188747406006, 0.5567097067832947, 0.00235564517788589)</t>
  </si>
  <si>
    <t>(0.42829078435897827, 0.5876220464706421, 0.011314249597489834)</t>
  </si>
  <si>
    <t>(0.44739899039268494, 0.8260434865951538, -1.953360992956732e-07)</t>
  </si>
  <si>
    <t>(0.5051946640014648, 0.7759811878204346, 0.014559189788997173)</t>
  </si>
  <si>
    <t>(0.5195339918136597, 0.6938187479972839, 0.020827211439609528)</t>
  </si>
  <si>
    <t>(0.513996958732605, 0.6200178861618042, 0.024595201015472412)</t>
  </si>
  <si>
    <t>(0.5015849471092224, 0.5777440667152405, 0.028534958139061928)</t>
  </si>
  <si>
    <t>(0.5130988955497742, 0.6131314635276794, 0.001260455115698278)</t>
  </si>
  <si>
    <t>(0.5140979290008545, 0.5119153261184692, 0.001295908004976809)</t>
  </si>
  <si>
    <t>(0.5136321187019348, 0.5428726673126221, 0.003713808488100767)</t>
  </si>
  <si>
    <t>(0.5116922855377197, 0.5831261873245239, 0.006900263950228691)</t>
  </si>
  <si>
    <t>(0.4785013198852539, 0.6018356680870056, -0.005431815050542355)</t>
  </si>
  <si>
    <t>(0.4850724935531616, 0.5120934247970581, 0.0011488700984045863)</t>
  </si>
  <si>
    <t>(0.48686012625694275, 0.5447990894317627, 0.008726653642952442)</t>
  </si>
  <si>
    <t>(0.48514461517333984, 0.5786466002464294, 0.012444794178009033)</t>
  </si>
  <si>
    <t>(0.44511935114860535, 0.6068791151046753, -0.01003293413668871)</t>
  </si>
  <si>
    <t>(0.4537819027900696, 0.5211491584777832, -0.002851654775440693)</t>
  </si>
  <si>
    <t>(0.458208292722702, 0.5500657558441162, 0.00735302921384573)</t>
  </si>
  <si>
    <t>(0.4568825364112854, 0.5817239284515381, 0.012022414244711399)</t>
  </si>
  <si>
    <t>(0.41517117619514465, 0.6236868500709534, -0.013064403086900711)</t>
  </si>
  <si>
    <t>(0.4241252839565277, 0.5386696457862854, -0.005941545590758324)</t>
  </si>
  <si>
    <t>(0.42993131279945374, 0.561316192150116, 0.006997821386903524)</t>
  </si>
  <si>
    <t>(0.4295920133590698, 0.5928089618682861, 0.01610797457396984)</t>
  </si>
  <si>
    <t>(0.4425635039806366, 0.829797089099884, -1.4634177603056742e-07)</t>
  </si>
  <si>
    <t>(0.5036287903785706, 0.777992844581604, 0.012537537142634392)</t>
  </si>
  <si>
    <t>(0.5194526314735413, 0.6966552734375, 0.017681920900940895)</t>
  </si>
  <si>
    <t>(0.5141646862030029, 0.6209807991981506, 0.0208896491676569)</t>
  </si>
  <si>
    <t>(0.5030664801597595, 0.5769588947296143, 0.02464279904961586)</t>
  </si>
  <si>
    <t>(0.506759762763977, 0.6127476692199707, 1.9638253434095532e-05)</t>
  </si>
  <si>
    <t>(0.510836124420166, 0.5143613815307617, 0.0008707292727194726)</t>
  </si>
  <si>
    <t>(0.5145961046218872, 0.5446044206619263, 0.0035560186952352524)</t>
  </si>
  <si>
    <t>(0.5122693181037903, 0.5825773477554321, 0.006817864254117012)</t>
  </si>
  <si>
    <t>(0.4710129201412201, 0.601935625076294, -0.005162945482879877)</t>
  </si>
  <si>
    <t>(0.4833863079547882, 0.5190545916557312, 0.004104125313460827)</t>
  </si>
  <si>
    <t>(0.4891076385974884, 0.5503488183021545, 0.011359317228198051)</t>
  </si>
  <si>
    <t>(0.48688602447509766, 0.5818592309951782, 0.013704225420951843)</t>
  </si>
  <si>
    <t>(0.43861278891563416, 0.6088638305664062, -0.008294050581753254)</t>
  </si>
  <si>
    <t>(0.4529213607311249, 0.5297167301177979, 0.0015948923537507653)</t>
  </si>
  <si>
    <t>(0.4597380459308624, 0.555993914604187, 0.010811375454068184)</t>
  </si>
  <si>
    <t>(0.45731306076049805, 0.5867909789085388, 0.0135366041213274)</t>
  </si>
  <si>
    <t>(0.4112972617149353, 0.6254929900169373, -0.010112280957400799)</t>
  </si>
  <si>
    <t>(0.42256051301956177, 0.5456383228302002, -0.0014484673738479614)</t>
  </si>
  <si>
    <t>(0.4301871061325073, 0.565673291683197, 0.010526127181947231)</t>
  </si>
  <si>
    <t>(0.4298812747001648, 0.5950478911399841, 0.01831536926329136)</t>
  </si>
  <si>
    <t>(0.4374600350856781, 0.8360623717308044, -1.150246546899325e-07)</t>
  </si>
  <si>
    <t>(0.4994768500328064, 0.7817500233650208, 0.007259612902998924)</t>
  </si>
  <si>
    <t>(0.5186977386474609, 0.6936947107315063, 0.009491994976997375)</t>
  </si>
  <si>
    <t>(0.5161792635917664, 0.614722490310669, 0.010777793824672699)</t>
  </si>
  <si>
    <t>(0.5083063840866089, 0.567103922367096, 0.013333974406123161)</t>
  </si>
  <si>
    <t>(0.49926161766052246, 0.6144258379936218, -0.0061163464561104774)</t>
  </si>
  <si>
    <t>(0.5090509057044983, 0.5182459354400635, -0.008667600341141224)</t>
  </si>
  <si>
    <t>(0.5146195292472839, 0.553565502166748, -0.008001377806067467)</t>
  </si>
  <si>
    <t>(0.5103664398193359, 0.5928249359130859, -0.005783766508102417)</t>
  </si>
  <si>
    <t>(0.46356716752052307, 0.6034243702888489, -0.00997566431760788)</t>
  </si>
  <si>
    <t>(0.48116230964660645, 0.5197396874427795, -0.0034293197095394135)</t>
  </si>
  <si>
    <t>(0.48939332365989685, 0.5519536733627319, 0.0029959396924823523)</t>
  </si>
  <si>
    <t>(0.4855102598667145, 0.5845557451248169, 0.0050449492409825325)</t>
  </si>
  <si>
    <t>(0.4323829412460327, 0.6089074015617371, -0.01235988736152649)</t>
  </si>
  <si>
    <t>(0.4514889717102051, 0.5315848588943481, -0.004649902693927288)</t>
  </si>
  <si>
    <t>(0.460371732711792, 0.5594326257705688, 0.004814409650862217)</t>
  </si>
  <si>
    <t>(0.4569428563117981, 0.5909329652786255, 0.007972605526447296)</t>
  </si>
  <si>
    <t>(0.4071105718612671, 0.6219306588172913, -0.01399141550064087)</t>
  </si>
  <si>
    <t>(0.42190927267074585, 0.5491528511047363, -0.0069175949320197105)</t>
  </si>
  <si>
    <t>(0.42991599440574646, 0.5702950954437256, 0.00448739854618907)</t>
  </si>
  <si>
    <t>(0.42795735597610474, 0.5980937480926514, 0.011936554685235023)</t>
  </si>
  <si>
    <t>(0.431453675031662, 0.840247631072998, -4.761448124668277e-08)</t>
  </si>
  <si>
    <t>(0.49384555220603943, 0.7915217280387878, 0.00648140162229538)</t>
  </si>
  <si>
    <t>(0.5127494931221008, 0.7036654949188232, 0.009541884064674377)</t>
  </si>
  <si>
    <t>(0.5115160942077637, 0.6199965476989746, 0.012834735214710236)</t>
  </si>
  <si>
    <t>(0.5055347681045532, 0.5676517486572266, 0.017757315188646317)</t>
  </si>
  <si>
    <t>(0.49178755283355713, 0.6277211308479309, -0.010302532464265823)</t>
  </si>
  <si>
    <t>(0.49776801466941833, 0.5144416689872742, -0.009300781413912773)</t>
  </si>
  <si>
    <t>(0.510657548904419, 0.5296939611434937, -0.003454055404290557)</t>
  </si>
  <si>
    <t>(0.5139647722244263, 0.5653277635574341, 0.002442306838929653)</t>
  </si>
  <si>
    <t>(0.45552587509155273, 0.6127502918243408, -0.01168019324541092)</t>
  </si>
  <si>
    <t>(0.47240060567855835, 0.5208350419998169, -0.002952281152829528)</t>
  </si>
  <si>
    <t>(0.48517683148384094, 0.5450109839439392, 0.0059080589562654495)</t>
  </si>
  <si>
    <t>(0.4852540194988251, 0.5785526037216187, 0.009564361535012722)</t>
  </si>
  <si>
    <t>(0.4256584048271179, 0.6162578463554382, -0.010992787778377533)</t>
  </si>
  <si>
    <t>(0.44369766116142273, 0.5336036682128906, -0.0005867718136869371)</t>
  </si>
  <si>
    <t>(0.4569266438484192, 0.556284487247467, 0.009071016684174538)</t>
  </si>
  <si>
    <t>(0.4572354555130005, 0.5876707434654236, 0.011540941894054413)</t>
  </si>
  <si>
    <t>(0.4028960168361664, 0.6294928789138794, -0.009442120790481567)</t>
  </si>
  <si>
    <t>(0.41672539710998535, 0.5527858138084412, -0.00100328226108104)</t>
  </si>
  <si>
    <t>(0.4269404709339142, 0.5694194436073303, 0.009621664881706238)</t>
  </si>
  <si>
    <t>(0.4271585941314697, 0.5969681739807129, 0.01611652411520481)</t>
  </si>
  <si>
    <t>(0.4232829511165619, 0.8485828042030334, 5.041288986262771e-08)</t>
  </si>
  <si>
    <t>(0.48364168405532837, 0.8028355240821838, 0.0044053480960428715)</t>
  </si>
  <si>
    <t>(0.5043694376945496, 0.7125658392906189, 0.007678672671318054)</t>
  </si>
  <si>
    <t>(0.5066910982131958, 0.6243464946746826, 0.011642019264400005)</t>
  </si>
  <si>
    <t>(0.5051860213279724, 0.5676310062408447, 0.016914211213588715)</t>
  </si>
  <si>
    <t>(0.4793568253517151, 0.6314027309417725, -0.006882745772600174)</t>
  </si>
  <si>
    <t>(0.489164263010025, 0.5177120566368103, -0.0036214906722307205)</t>
  </si>
  <si>
    <t>(0.503441572189331, 0.5077797770500183, 0.002727180952206254)</t>
  </si>
  <si>
    <t>(0.5103142857551575, 0.5225368142127991, 0.008101407438516617)</t>
  </si>
  <si>
    <t>(0.44298189878463745, 0.6198410391807556, -0.006956415716558695)</t>
  </si>
  <si>
    <t>(0.4620888829231262, 0.5203376412391663, 0.00011622139572864398)</t>
  </si>
  <si>
    <t>(0.47798505425453186, 0.5343425869941711, 0.007301908452063799)</t>
  </si>
  <si>
    <t>(0.48216626048088074, 0.5651564598083496, 0.010480819270014763)</t>
  </si>
  <si>
    <t>(0.41409310698509216, 0.6264851093292236, -0.0051142387092113495)</t>
  </si>
  <si>
    <t>(0.43304842710494995, 0.5321516394615173, 0.003114171791821718)</t>
  </si>
  <si>
    <t>(0.44986024498939514, 0.5467835664749146, 0.01075846329331398)</t>
  </si>
  <si>
    <t>(0.45384299755096436, 0.5777410864830017, 0.012726880609989166)</t>
  </si>
  <si>
    <t>(0.39316225051879883, 0.6410552859306335, -0.0025120829232037067)</t>
  </si>
  <si>
    <t>(0.4074200987815857, 0.5585693717002869, 0.004373645409941673)</t>
  </si>
  <si>
    <t>(0.4199453592300415, 0.5681225061416626, 0.013069096021354198)</t>
  </si>
  <si>
    <t>(0.4231138229370117, 0.5940685272216797, 0.018414277583360672)</t>
  </si>
  <si>
    <t>(0.41253843903541565, 0.8577512502670288, 1.3687406408280367e-07)</t>
  </si>
  <si>
    <t>(0.47195982933044434, 0.8053238391876221, 0.002095380099490285)</t>
  </si>
  <si>
    <t>(0.4950851500034332, 0.7108474969863892, 0.004584222566336393)</t>
  </si>
  <si>
    <t>(0.49829423427581787, 0.6187698841094971, 0.008610032498836517)</t>
  </si>
  <si>
    <t>(0.49621522426605225, 0.5587270259857178, 0.013845065608620644)</t>
  </si>
  <si>
    <t>(0.46069175004959106, 0.632219135761261, -0.00894545391201973)</t>
  </si>
  <si>
    <t>(0.47560301423072815, 0.524418830871582, -0.0031765142921358347)</t>
  </si>
  <si>
    <t>(0.49144065380096436, 0.5084863901138306, 0.004957619123160839)</t>
  </si>
  <si>
    <t>(0.4998377859592438, 0.5131887793540955, 0.010909742675721645)</t>
  </si>
  <si>
    <t>(0.42334386706352234, 0.6223670840263367, -0.007675839122384787)</t>
  </si>
  <si>
    <t>(0.448306679725647, 0.5213525295257568, 0.0005246564978733659)</t>
  </si>
  <si>
    <t>(0.4683902859687805, 0.5302221775054932, 0.008303355425596237)</t>
  </si>
  <si>
    <t>(0.47562703490257263, 0.5552436113357544, 0.011919548735022545)</t>
  </si>
  <si>
    <t>(0.3950815796852112, 0.6310129761695862, -0.004258475732058287)</t>
  </si>
  <si>
    <t>(0.4172321557998657, 0.5323480367660522, 0.004553027451038361)</t>
  </si>
  <si>
    <t>(0.43920862674713135, 0.5422751903533936, 0.011782407760620117)</t>
  </si>
  <si>
    <t>(0.44736605882644653, 0.5696092844009399, 0.01341075450181961)</t>
  </si>
  <si>
    <t>(0.37482041120529175, 0.6468003988265991, -0.00018738920334726572)</t>
  </si>
  <si>
    <t>(0.3898877501487732, 0.5600408315658569, 0.006032481789588928)</t>
  </si>
  <si>
    <t>(0.40701043605804443, 0.5647097826004028, 0.013827051036059856)</t>
  </si>
  <si>
    <t>(0.4145338237285614, 0.5882161855697632, 0.018645234405994415)</t>
  </si>
  <si>
    <t>(0.3961259126663208, 0.8603943586349487, 1.1377660769085196e-07)</t>
  </si>
  <si>
    <t>(0.454646497964859, 0.8081216812133789, -0.0009890154469758272)</t>
  </si>
  <si>
    <t>(0.47626709938049316, 0.7098442316055298, 0.00045765331014990807)</t>
  </si>
  <si>
    <t>(0.47979187965393066, 0.6153891086578369, 0.0032705492340028286)</t>
  </si>
  <si>
    <t>(0.4766850769519806, 0.5557204484939575, 0.006980759557336569)</t>
  </si>
  <si>
    <t>(0.4359491169452667, 0.6299795508384705, -0.009864306077361107)</t>
  </si>
  <si>
    <t>(0.4558832049369812, 0.5262418985366821, -0.007894188165664673)</t>
  </si>
  <si>
    <t>(0.47145479917526245, 0.5142397880554199, -0.003955559339374304)</t>
  </si>
  <si>
    <t>(0.4775409400463104, 0.5198954343795776, -0.0008575452375225723)</t>
  </si>
  <si>
    <t>(0.40018489956855774, 0.6233845353126526, -0.008626339957118034)</t>
  </si>
  <si>
    <t>(0.42627888917922974, 0.5162205100059509, -0.004848088603466749)</t>
  </si>
  <si>
    <t>(0.44668078422546387, 0.5286281704902649, 1.2332854566921014e-05)</t>
  </si>
  <si>
    <t>(0.4499501883983612, 0.5582332015037537, 0.0024840605910867453)</t>
  </si>
  <si>
    <t>(0.372925728559494, 0.6330332159996033, -0.005791403818875551)</t>
  </si>
  <si>
    <t>(0.3943636119365692, 0.5279302597045898, -0.0016117184422910213)</t>
  </si>
  <si>
    <t>(0.4155367910861969, 0.5408511161804199, 0.004488559439778328)</t>
  </si>
  <si>
    <t>(0.41954919695854187, 0.5729033350944519, 0.0067892540246248245)</t>
  </si>
  <si>
    <t>(0.3529956340789795, 0.6496583819389343, -0.002494986169040203)</t>
  </si>
  <si>
    <t>(0.36743754148483276, 0.556236743927002, 0.00032742696930654347)</t>
  </si>
  <si>
    <t>(0.38402259349823, 0.5627763271331787, 0.007524700369685888)</t>
  </si>
  <si>
    <t>(0.3886737823486328, 0.5911125540733337, 0.012630977667868137)</t>
  </si>
  <si>
    <t>(0.3737329840660095, 0.8637123703956604, 2.4553085609113623e-07)</t>
  </si>
  <si>
    <t>(0.43067076802253723, 0.8062125444412231, -0.0020695191342383623)</t>
  </si>
  <si>
    <t>(0.4508070647716522, 0.7010965347290039, 0.00030839460669085383)</t>
  </si>
  <si>
    <t>(0.4522840678691864, 0.6056920886039734, 0.004619576968252659)</t>
  </si>
  <si>
    <t>(0.4503573775291443, 0.5453894138336182, 0.010123536922037601)</t>
  </si>
  <si>
    <t>(0.40383675694465637, 0.625819981098175, -0.0065851714462041855)</t>
  </si>
  <si>
    <t>(0.42431652545928955, 0.5245156288146973, -0.003574867732822895)</t>
  </si>
  <si>
    <t>(0.44136154651641846, 0.4988899230957031, 0.000536027189809829)</t>
  </si>
  <si>
    <t>(0.45190560817718506, 0.49205994606018066, 0.0036994609981775284)</t>
  </si>
  <si>
    <t>(0.3683602809906006, 0.6204785704612732, -0.004194504581391811)</t>
  </si>
  <si>
    <t>(0.392010360956192, 0.5086488127708435, 0.000726234691683203)</t>
  </si>
  <si>
    <t>(0.415618360042572, 0.5013895630836487, 0.007143953815102577)</t>
  </si>
  <si>
    <t>(0.4270417094230652, 0.5156372785568237, 0.01134577952325344)</t>
  </si>
  <si>
    <t>(0.3423489034175873, 0.6318987607955933, -0.0007317143608815968)</t>
  </si>
  <si>
    <t>(0.36147236824035645, 0.5234338641166687, 0.0037345229648053646)</t>
  </si>
  <si>
    <t>(0.3853311240673065, 0.5214297771453857, 0.010577487759292126)</t>
  </si>
  <si>
    <t>(0.3960099518299103, 0.5400747060775757, 0.014192366972565651)</t>
  </si>
  <si>
    <t>(0.32484644651412964, 0.6516797542572021, 0.0029336800798773766)</t>
  </si>
  <si>
    <t>(0.3357578217983246, 0.5569904446601868, 0.006727481260895729)</t>
  </si>
  <si>
    <t>(0.35376444458961487, 0.552379846572876, 0.014731441624462605)</t>
  </si>
  <si>
    <t>(0.36345240473747253, 0.5716396570205688, 0.020967258140444756)</t>
  </si>
  <si>
    <t>(0.34961071610450745, 0.8628503680229187, 3.4604400411808456e-07)</t>
  </si>
  <si>
    <t>(0.4039590656757355, 0.8041098117828369, -0.007805390749126673)</t>
  </si>
  <si>
    <t>(0.4233276844024658, 0.6959601640701294, -0.006804295349866152)</t>
  </si>
  <si>
    <t>(0.42124077677726746, 0.6017698645591736, -0.0022225340362638235)</t>
  </si>
  <si>
    <t>(0.4192081391811371, 0.5409190654754639, 0.0037157400511205196)</t>
  </si>
  <si>
    <t>(0.36827340722084045, 0.6172380447387695, -0.01066675502806902)</t>
  </si>
  <si>
    <t>(0.38923582434654236, 0.5166290998458862, -0.009173535741865635)</t>
  </si>
  <si>
    <t>(0.4068584442138672, 0.4800914525985718, -0.006996473763138056)</t>
  </si>
  <si>
    <t>(0.4194367527961731, 0.4610772728919983, -0.004938014782965183)</t>
  </si>
  <si>
    <t>(0.3312830328941345, 0.6141865849494934, -0.005142808426171541)</t>
  </si>
  <si>
    <t>(0.3512164354324341, 0.5001235008239746, -0.002497696550562978)</t>
  </si>
  <si>
    <t>(0.3766883313655853, 0.4785562753677368, 0.0021406193263828754)</t>
  </si>
  <si>
    <t>(0.394118070602417, 0.481881707906723, 0.006238927133381367)</t>
  </si>
  <si>
    <t>(0.3074340224266052, 0.6285498738288879, 0.0009498887229710817)</t>
  </si>
  <si>
    <t>(0.3222336769104004, 0.5198476314544678, 0.003554656868800521)</t>
  </si>
  <si>
    <t>(0.34810301661491394, 0.4972692131996155, 0.00785907544195652)</t>
  </si>
  <si>
    <t>(0.36627402901649475, 0.4966549873352051, 0.010720283724367619)</t>
  </si>
  <si>
    <t>(0.29428011178970337, 0.6500638723373413, 0.006810794118791819)</t>
  </si>
  <si>
    <t>(0.30399811267852783, 0.5581786632537842, 0.008925419300794601)</t>
  </si>
  <si>
    <t>(0.3229459524154663, 0.5355355739593506, 0.014470011927187443)</t>
  </si>
  <si>
    <t>(0.3381870687007904, 0.5341992378234863, 0.0197018850594759)</t>
  </si>
  <si>
    <t>(0.3225201964378357, 0.8500410318374634, 3.7387303564173635e-07)</t>
  </si>
  <si>
    <t>(0.37321531772613525, 0.7882920503616333, -0.012046685442328453)</t>
  </si>
  <si>
    <t>(0.3896936774253845, 0.6803016662597656, -0.01275101862847805)</t>
  </si>
  <si>
    <t>(0.38962075114250183, 0.5880972146987915, -0.007700716145336628)</t>
  </si>
  <si>
    <t>(0.38719409704208374, 0.5298864245414734, -0.0003055143461097032)</t>
  </si>
  <si>
    <t>(0.32889464497566223, 0.6082273125648499, -0.018528886139392853)</t>
  </si>
  <si>
    <t>(0.35348111391067505, 0.5020310878753662, -0.01577593758702278)</t>
  </si>
  <si>
    <t>(0.3710269033908844, 0.4636661112308502, -0.011453310027718544)</t>
  </si>
  <si>
    <t>(0.3819955885410309, 0.4434008002281189, -0.008044719696044922)</t>
  </si>
  <si>
    <t>(0.29245609045028687, 0.6028900146484375, -0.009437625296413898)</t>
  </si>
  <si>
    <t>(0.30983689427375793, 0.4755290746688843, -0.008461259305477142)</t>
  </si>
  <si>
    <t>(0.3382152020931244, 0.4595014452934265, -0.002769059268757701)</t>
  </si>
  <si>
    <t>(0.35757720470428467, 0.4722759425640106, 0.003058547154068947)</t>
  </si>
  <si>
    <t>(0.2719336152076721, 0.6122640371322632, 0.0007401637849397957)</t>
  </si>
  <si>
    <t>(0.2857339382171631, 0.4991782307624817, 0.0026639411225914955)</t>
  </si>
  <si>
    <t>(0.3144737184047699, 0.4825393557548523, 0.007391732186079025)</t>
  </si>
  <si>
    <t>(0.33371973037719727, 0.4880199432373047, 0.011099809780716896)</t>
  </si>
  <si>
    <t>(0.2643369436264038, 0.6284737586975098, 0.010650306940078735)</t>
  </si>
  <si>
    <t>(0.2741033136844635, 0.5404242873191833, 0.013226618058979511)</t>
  </si>
  <si>
    <t>(0.294832319021225, 0.5196289420127869, 0.01854046806693077)</t>
  </si>
  <si>
    <t>(0.3108252286911011, 0.5181896090507507, 0.02360357716679573)</t>
  </si>
  <si>
    <t>(0.29663723707199097, 0.8325823545455933, 3.4920333291665884e-07)</t>
  </si>
  <si>
    <t>(0.3464614152908325, 0.7648119926452637, -0.014558395370841026)</t>
  </si>
  <si>
    <t>(0.3620110750198364, 0.6565090417861938, -0.016757233068346977)</t>
  </si>
  <si>
    <t>(0.35826611518859863, 0.5596652626991272, -0.012794751673936844)</t>
  </si>
  <si>
    <t>(0.35175612568855286, 0.4963914453983307, -0.00650414451956749)</t>
  </si>
  <si>
    <t>(0.29795223474502563, 0.5866039991378784, -0.020436711609363556)</t>
  </si>
  <si>
    <t>(0.3218165636062622, 0.4788796901702881, -0.0192620437592268)</t>
  </si>
  <si>
    <t>(0.3407703936100006, 0.4406219720840454, -0.016246717423200607)</t>
  </si>
  <si>
    <t>(0.35227879881858826, 0.4191921353340149, -0.013663033954799175)</t>
  </si>
  <si>
    <t>(0.2610447406768799, 0.5841334462165833, -0.010828882455825806)</t>
  </si>
  <si>
    <t>(0.2754546105861664, 0.4505448341369629, -0.011952796019613743)</t>
  </si>
  <si>
    <t>(0.3057679533958435, 0.44052061438560486, -0.007114463951438665)</t>
  </si>
  <si>
    <t>(0.3258562982082367, 0.46057364344596863, -0.001523846061900258)</t>
  </si>
  <si>
    <t>(0.2418726086616516, 0.5959909558296204, -0.0003170507843606174)</t>
  </si>
  <si>
    <t>(0.254168838262558, 0.47908657789230347, -0.0007141349487937987)</t>
  </si>
  <si>
    <t>(0.284557580947876, 0.4681318402290344, 0.0043707420118153095)</t>
  </si>
  <si>
    <t>(0.30383002758026123, 0.48184657096862793, 0.008885025046765804)</t>
  </si>
  <si>
    <t>(0.23561877012252808, 0.6141557097434998, 0.009762751869857311)</t>
  </si>
  <si>
    <t>(0.24558135867118835, 0.5222533345222473, 0.011084562167525291)</t>
  </si>
  <si>
    <t>(0.26770368218421936, 0.5049485564231873, 0.016823500394821167)</t>
  </si>
  <si>
    <t>(0.283638596534729, 0.5092642307281494, 0.022324563935399055)</t>
  </si>
  <si>
    <t>(0.2726946473121643, 0.8143027424812317, 3.6693325000669574e-07)</t>
  </si>
  <si>
    <t>(0.32382678985595703, 0.7368011474609375, -0.019544754177331924)</t>
  </si>
  <si>
    <t>(0.33502039313316345, 0.622154951095581, -0.02198648266494274)</t>
  </si>
  <si>
    <t>(0.32634249329566956, 0.521373450756073, -0.017268620431423187)</t>
  </si>
  <si>
    <t>(0.3225651979446411, 0.4500904679298401, -0.009797005914151669)</t>
  </si>
  <si>
    <t>(0.2691899836063385, 0.5591294765472412, -0.02193852700293064)</t>
  </si>
  <si>
    <t>(0.28816163539886475, 0.4481152892112732, -0.020537111908197403)</t>
  </si>
  <si>
    <t>(0.31083884835243225, 0.41278359293937683, -0.016978135332465172)</t>
  </si>
  <si>
    <t>(0.3251456916332245, 0.39653635025024414, -0.013580669648945332)</t>
  </si>
  <si>
    <t>(0.23252025246620178, 0.5641290545463562, -0.009321031160652637)</t>
  </si>
  <si>
    <t>(0.24247562885284424, 0.42677515745162964, -0.010580711998045444)</t>
  </si>
  <si>
    <t>(0.27559858560562134, 0.4166199564933777, -0.006445995531976223)</t>
  </si>
  <si>
    <t>(0.2976832091808319, 0.4381481409072876, -0.0007393124396912754)</t>
  </si>
  <si>
    <t>(0.21545009315013885, 0.5821046233177185, 0.003750633681192994)</t>
  </si>
  <si>
    <t>(0.22588826715946198, 0.4661411643028259, 0.0027666189707815647)</t>
  </si>
  <si>
    <t>(0.25727400183677673, 0.4542071223258972, 0.006849546916782856)</t>
  </si>
  <si>
    <t>(0.2766905725002289, 0.4663536548614502, 0.01125045120716095)</t>
  </si>
  <si>
    <t>(0.2110506296157837, 0.6052167415618896, 0.01605137251317501)</t>
  </si>
  <si>
    <t>(0.2198333591222763, 0.5127046704292297, 0.016590265557169914)</t>
  </si>
  <si>
    <t>(0.24295441806316376, 0.49720731377601624, 0.022030580788850784)</t>
  </si>
  <si>
    <t>(0.2592567801475525, 0.5039961934089661, 0.027872348204255104)</t>
  </si>
  <si>
    <t>(0.2516879141330719, 0.7920423150062561, 3.2883477274481265e-07)</t>
  </si>
  <si>
    <t>(0.30310192704200745, 0.7148125171661377, -0.022283703088760376)</t>
  </si>
  <si>
    <t>(0.3127428889274597, 0.5994502305984497, -0.025049077346920967)</t>
  </si>
  <si>
    <t>(0.30067750811576843, 0.49800869822502136, -0.019826790317893028)</t>
  </si>
  <si>
    <t>(0.2969643473625183, 0.4269326627254486, -0.01142928097397089)</t>
  </si>
  <si>
    <t>(0.2500389814376831, 0.5325368642807007, -0.025057051330804825)</t>
  </si>
  <si>
    <t>(0.2680588364601135, 0.4206809997558594, -0.023786494508385658)</t>
  </si>
  <si>
    <t>(0.29009097814559937, 0.3872900903224945, -0.01994001679122448)</t>
  </si>
  <si>
    <t>(0.30494657158851624, 0.3720132112503052, -0.016321726143360138)</t>
  </si>
  <si>
    <t>(0.2142046093940735, 0.5376492142677307, -0.010198185220360756)</t>
  </si>
  <si>
    <t>(0.22475528717041016, 0.4039410650730133, -0.00979589018970728)</t>
  </si>
  <si>
    <t>(0.2541610300540924, 0.3897011876106262, -0.004409864079207182)</t>
  </si>
  <si>
    <t>(0.27465182542800903, 0.4037129878997803, 0.001429511234164238)</t>
  </si>
  <si>
    <t>(0.19753432273864746, 0.5552129745483398, 0.004855915904045105)</t>
  </si>
  <si>
    <t>(0.20695489645004272, 0.4434910714626312, 0.005710619501769543)</t>
  </si>
  <si>
    <t>(0.2349090427160263, 0.42607399821281433, 0.010125471279025078)</t>
  </si>
  <si>
    <t>(0.2537729740142822, 0.4319632649421692, 0.01384333148598671)</t>
  </si>
  <si>
    <t>(0.19377081096172333, 0.5794761180877686, 0.018763035535812378)</t>
  </si>
  <si>
    <t>(0.20139998197555542, 0.490911602973938, 0.02013123407959938)</t>
  </si>
  <si>
    <t>(0.22210320830345154, 0.4706191122531891, 0.025049597024917603)</t>
  </si>
  <si>
    <t>(0.23767688870429993, 0.47079771757125854, 0.03017929382622242)</t>
  </si>
  <si>
    <t>(0.23715649545192719, 0.7695245742797852, 3.237409771372768e-07)</t>
  </si>
  <si>
    <t>(0.2889408469200134, 0.6903722882270813, -0.015711577609181404)</t>
  </si>
  <si>
    <t>(0.2990623414516449, 0.5762184262275696, -0.01863052509725094)</t>
  </si>
  <si>
    <t>(0.2878043055534363, 0.47262462973594666, -0.014945240691304207)</t>
  </si>
  <si>
    <t>(0.2853279113769531, 0.39938056468963623, -0.008603203110396862)</t>
  </si>
  <si>
    <t>(0.24541281163692474, 0.5093315839767456, -0.028707437217235565)</t>
  </si>
  <si>
    <t>(0.25940147042274475, 0.3893088698387146, -0.029383305460214615)</t>
  </si>
  <si>
    <t>(0.28086283802986145, 0.35595691204071045, -0.024547085165977478)</t>
  </si>
  <si>
    <t>(0.2963349223136902, 0.344332218170166, -0.019535886123776436)</t>
  </si>
  <si>
    <t>(0.20739446580410004, 0.5147984623908997, -0.01743139885365963)</t>
  </si>
  <si>
    <t>(0.21767733991146088, 0.37939733266830444, -0.017742633819580078)</t>
  </si>
  <si>
    <t>(0.2438613772392273, 0.3613246977329254, -0.010891273617744446)</t>
  </si>
  <si>
    <t>(0.2621205449104309, 0.36934417486190796, -0.004414422437548637)</t>
  </si>
  <si>
    <t>(0.18630290031433105, 0.5327252149581909, -0.004893581848591566)</t>
  </si>
  <si>
    <t>(0.19799458980560303, 0.42064571380615234, -0.002167136874049902)</t>
  </si>
  <si>
    <t>(0.22446486353874207, 0.4042052924633026, 0.005195944104343653)</t>
  </si>
  <si>
    <t>(0.2418508678674698, 0.4085708558559418, 0.010004897601902485)</t>
  </si>
  <si>
    <t>(0.17830798029899597, 0.5579732656478882, 0.006951931864023209)</t>
  </si>
  <si>
    <t>(0.188974067568779, 0.47016263008117676, 0.011597169563174248)</t>
  </si>
  <si>
    <t>(0.2097294181585312, 0.4530314803123474, 0.01956864632666111)</t>
  </si>
  <si>
    <t>(0.22443954646587372, 0.4564707577228546, 0.026319453492760658)</t>
  </si>
  <si>
    <t>(0.22878427803516388, 0.7499064803123474, 2.0345815698874503e-07)</t>
  </si>
  <si>
    <t>(0.2806189954280853, 0.6693934202194214, -0.011166735552251339)</t>
  </si>
  <si>
    <t>(0.290175199508667, 0.554003894329071, -0.010836750268936157)</t>
  </si>
  <si>
    <t>(0.27900487184524536, 0.44778984785079956, -0.004477970767766237)</t>
  </si>
  <si>
    <t>(0.27897822856903076, 0.3740086257457733, 0.004901505075395107)</t>
  </si>
  <si>
    <t>(0.23826943337917328, 0.4845048487186432, -0.022053860127925873)</t>
  </si>
  <si>
    <t>(0.24857255816459656, 0.3713974952697754, -0.01614450104534626)</t>
  </si>
  <si>
    <t>(0.2710359990596771, 0.352123498916626, -0.005706002935767174)</t>
  </si>
  <si>
    <t>(0.28583088517189026, 0.3531906306743622, 0.002515265718102455)</t>
  </si>
  <si>
    <t>(0.19984805583953857, 0.49240899085998535, -0.011283735744655132)</t>
  </si>
  <si>
    <t>(0.2112468183040619, 0.3693851828575134, -0.0054430789314210415)</t>
  </si>
  <si>
    <t>(0.23636053502559662, 0.3646734356880188, 0.004102925769984722)</t>
  </si>
  <si>
    <t>(0.25062501430511475, 0.3824753761291504, 0.01144022773951292)</t>
  </si>
  <si>
    <t>(0.17755091190338135, 0.5135012865066528, 0.0012679524952545762)</t>
  </si>
  <si>
    <t>(0.18872205913066864, 0.410465270280838, 0.008580895140767097)</t>
  </si>
  <si>
    <t>(0.2136463224887848, 0.4051414728164673, 0.01691359281539917)</t>
  </si>
  <si>
    <t>(0.22812023758888245, 0.41943636536598206, 0.021523986011743546)</t>
  </si>
  <si>
    <t>(0.16804474592208862, 0.5407065749168396, 0.013558253645896912)</t>
  </si>
  <si>
    <t>(0.17759601771831512, 0.4566519260406494, 0.02105533704161644)</t>
  </si>
  <si>
    <t>(0.1973288208246231, 0.44636642932891846, 0.029345056042075157)</t>
  </si>
  <si>
    <t>(0.21020841598510742, 0.4563792943954468, 0.035834453999996185)</t>
  </si>
  <si>
    <t>(0.22478386759757996, 0.7301119565963745, 2.0156483060418395e-07)</t>
  </si>
  <si>
    <t>(0.2768390476703644, 0.6542173624038696, -0.006310250610113144)</t>
  </si>
  <si>
    <t>(0.2871704399585724, 0.5390112400054932, -0.005247271154075861)</t>
  </si>
  <si>
    <t>(0.27851933240890503, 0.4370061457157135, -0.0004045790992677212)</t>
  </si>
  <si>
    <t>(0.28067606687545776, 0.3672221601009369, 0.006594141013920307)</t>
  </si>
  <si>
    <t>(0.24059833586215973, 0.46629947423934937, -0.014543309807777405)</t>
  </si>
  <si>
    <t>(0.2516695559024811, 0.35370051860809326, -0.012803016230463982)</t>
  </si>
  <si>
    <t>(0.2697785198688507, 0.3299851417541504, -0.00690891919657588)</t>
  </si>
  <si>
    <t>(0.28332072496414185, 0.3311728537082672, -0.0011884771520271897)</t>
  </si>
  <si>
    <t>(0.20248186588287354, 0.4735890328884125, -0.008165850304067135)</t>
  </si>
  <si>
    <t>(0.21436122059822083, 0.35493525862693787, -0.004536864813417196)</t>
  </si>
  <si>
    <t>(0.23734791576862335, 0.3412979245185852, 0.0033412666525691748)</t>
  </si>
  <si>
    <t>(0.25194278359413147, 0.35441094636917114, 0.010000988841056824)</t>
  </si>
  <si>
    <t>(0.17777757346630096, 0.49618294835090637, -0.000675031915307045)</t>
  </si>
  <si>
    <t>(0.1876172572374344, 0.3913181722164154, 0.003813378745689988)</t>
  </si>
  <si>
    <t>(0.21198353171348572, 0.3783610463142395, 0.01225331425666809)</t>
  </si>
  <si>
    <t>(0.22826963663101196, 0.38920342922210693, 0.01772480644285679)</t>
  </si>
  <si>
    <t>(0.16459234058856964, 0.5254012942314148, 0.00670192576944828)</t>
  </si>
  <si>
    <t>(0.17192067205905914, 0.44261208176612854, 0.011303218081593513)</t>
  </si>
  <si>
    <t>(0.1902458667755127, 0.429403692483902, 0.0195668563246727)</t>
  </si>
  <si>
    <t>(0.2030034363269806, 0.43671563267707825, 0.026879562065005302)</t>
  </si>
  <si>
    <t>(0.22027748823165894, 0.7142494916915894, 2.1777476888473757e-07)</t>
  </si>
  <si>
    <t>(0.2719983160495758, 0.6413359642028809, -0.0015155633445829153)</t>
  </si>
  <si>
    <t>(0.2846851348876953, 0.5336662530899048, 0.0010407635709270835)</t>
  </si>
  <si>
    <t>(0.27968940138816833, 0.4378410875797272, 0.005899909883737564)</t>
  </si>
  <si>
    <t>(0.2810993790626526, 0.3730892539024353, 0.012607095763087273)</t>
  </si>
  <si>
    <t>(0.2429182231426239, 0.4524940550327301, -0.00622690562158823)</t>
  </si>
  <si>
    <t>(0.25712472200393677, 0.3479737639427185, -0.0043441252782940865)</t>
  </si>
  <si>
    <t>(0.27296316623687744, 0.3217938542366028, -0.00026495373458601534)</t>
  </si>
  <si>
    <t>(0.2853395640850067, 0.3181251883506775, 0.003938906826078892)</t>
  </si>
  <si>
    <t>(0.20562481880187988, 0.4562440514564514, -0.0026701439637690783)</t>
  </si>
  <si>
    <t>(0.21857182681560516, 0.34466779232025146, 0.0005254907882772386)</t>
  </si>
  <si>
    <t>(0.2384597659111023, 0.3236004710197449, 0.007131267338991165)</t>
  </si>
  <si>
    <t>(0.2519729733467102, 0.32667264342308044, 0.01292596384882927)</t>
  </si>
  <si>
    <t>(0.1795220673084259, 0.4765393137931824, 0.001963864779099822)</t>
  </si>
  <si>
    <t>(0.18927966058254242, 0.37554237246513367, 0.006285146344453096)</t>
  </si>
  <si>
    <t>(0.21171756088733673, 0.36096808314323425, 0.01488757785409689)</t>
  </si>
  <si>
    <t>(0.2270306795835495, 0.3679896593093872, 0.02074424736201763)</t>
  </si>
  <si>
    <t>(0.16459065675735474, 0.5048615336418152, 0.006732119247317314)</t>
  </si>
  <si>
    <t>(0.17097623646259308, 0.4223185181617737, 0.012874457985162735)</t>
  </si>
  <si>
    <t>(0.18767593801021576, 0.40733832120895386, 0.022956864908337593)</t>
  </si>
  <si>
    <t>(0.19975848495960236, 0.4128173887729645, 0.031515855342149734)</t>
  </si>
  <si>
    <t>(0.21790222823619843, 0.7017163634300232, 1.9741278833862452e-07)</t>
  </si>
  <si>
    <t>(0.27095475792884827, 0.633442759513855, -0.0021160736214369535)</t>
  </si>
  <si>
    <t>(0.2853389382362366, 0.5308011770248413, -0.0005094700027257204)</t>
  </si>
  <si>
    <t>(0.28179872035980225, 0.43738222122192383, 0.0035893209278583527)</t>
  </si>
  <si>
    <t>(0.2830866575241089, 0.3736751079559326, 0.00986618921160698)</t>
  </si>
  <si>
    <t>(0.2458696961402893, 0.4452187418937683, -0.009140802547335625)</t>
  </si>
  <si>
    <t>(0.2604216933250427, 0.3416966199874878, -0.0073995995335280895)</t>
  </si>
  <si>
    <t>(0.27451738715171814, 0.31841665506362915, -0.0016895794542506337)</t>
  </si>
  <si>
    <t>(0.2841961681842804, 0.31933432817459106, 0.004085871856659651)</t>
  </si>
  <si>
    <t>(0.20879146456718445, 0.44432586431503296, -0.005758474115282297)</t>
  </si>
  <si>
    <t>(0.22331558167934418, 0.333785742521286, -0.0028146838303655386)</t>
  </si>
  <si>
    <t>(0.24306538701057434, 0.3162005543708801, 0.005185124464333057)</t>
  </si>
  <si>
    <t>(0.2552160620689392, 0.32566845417022705, 0.012596062384545803)</t>
  </si>
  <si>
    <t>(0.18208061158657074, 0.4611268937587738, -0.001245385268703103)</t>
  </si>
  <si>
    <t>(0.19315071403980255, 0.360349178314209, 0.0025433041155338287)</t>
  </si>
  <si>
    <t>(0.2150810807943344, 0.3453223705291748, 0.011913981288671494)</t>
  </si>
  <si>
    <t>(0.22923967242240906, 0.3537573218345642, 0.018902156502008438)</t>
  </si>
  <si>
    <t>(0.16521048545837402, 0.4880621135234833, 0.0034450513776391745)</t>
  </si>
  <si>
    <t>(0.17184023559093475, 0.4050620198249817, 0.008051748387515545)</t>
  </si>
  <si>
    <t>(0.18822239339351654, 0.38937047123908997, 0.017799576744437218)</t>
  </si>
  <si>
    <t>(0.19980260729789734, 0.3951414227485657, 0.0269022099673748)</t>
  </si>
  <si>
    <t>(0.2173500955104828, 0.6892751455307007, 1.801686835278815e-07)</t>
  </si>
  <si>
    <t>(0.272122859954834, 0.624164342880249, 0.001458756159991026)</t>
  </si>
  <si>
    <t>(0.2868920564651489, 0.5224708914756775, 0.005850651767104864)</t>
  </si>
  <si>
    <t>(0.2817768156528473, 0.433859258890152, 0.011890864931046963)</t>
  </si>
  <si>
    <t>(0.2817000448703766, 0.37396377325057983, 0.020110882818698883)</t>
  </si>
  <si>
    <t>(0.24769718945026398, 0.4352947473526001, -0.0036445441655814648)</t>
  </si>
  <si>
    <t>(0.2608289420604706, 0.3348545432090759, -0.0007528280839323997)</t>
  </si>
  <si>
    <t>(0.2753765881061554, 0.3125065267086029, 0.005564133170992136)</t>
  </si>
  <si>
    <t>(0.285411536693573, 0.31630414724349976, 0.012028527446091175)</t>
  </si>
  <si>
    <t>(0.21073736250400543, 0.43243280053138733, -0.0015607024542987347)</t>
  </si>
  <si>
    <t>(0.22388795018196106, 0.3198119103908539, 0.0024183266796171665)</t>
  </si>
  <si>
    <t>(0.24458929896354675, 0.30628326535224915, 0.011197811923921108)</t>
  </si>
  <si>
    <t>(0.2563851475715637, 0.32260698080062866, 0.01966935582458973)</t>
  </si>
  <si>
    <t>(0.1839807778596878, 0.44877296686172485, 0.0017914104973897338)</t>
  </si>
  <si>
    <t>(0.19475989043712616, 0.34612470865249634, 0.006209952291101217)</t>
  </si>
  <si>
    <t>(0.21621684730052948, 0.3380413055419922, 0.016673782840371132)</t>
  </si>
  <si>
    <t>(0.22809138894081116, 0.35495585203170776, 0.025024769827723503)</t>
  </si>
  <si>
    <t>(0.16670599579811096, 0.47619643807411194, 0.005593951791524887)</t>
  </si>
  <si>
    <t>(0.17337092757225037, 0.39222902059555054, 0.011047805659472942)</t>
  </si>
  <si>
    <t>(0.18953602015972137, 0.3813645541667938, 0.021844297647476196)</t>
  </si>
  <si>
    <t>(0.1994457095861435, 0.39326193928718567, 0.03207084909081459)</t>
  </si>
  <si>
    <t>(0.217005655169487, 0.6858901977539062, 1.5975739131590672e-07)</t>
  </si>
  <si>
    <t>(0.27298566699028015, 0.6198028326034546, 0.004046071786433458)</t>
  </si>
  <si>
    <t>(0.28716668486595154, 0.5212211608886719, 0.010801759548485279)</t>
  </si>
  <si>
    <t>(0.2782926559448242, 0.4407206177711487, 0.018947400152683258)</t>
  </si>
  <si>
    <t>(0.27145472168922424, 0.39129742980003357, 0.029096802696585655)</t>
  </si>
  <si>
    <t>(0.25355595350265503, 0.42777347564697266, 0.0018436755053699017)</t>
  </si>
  <si>
    <t>(0.267082154750824, 0.33222496509552, 0.009370429441332817)</t>
  </si>
  <si>
    <t>(0.27959001064300537, 0.30624234676361084, 0.018130889162421227)</t>
  </si>
  <si>
    <t>(0.28729405999183655, 0.30338889360427856, 0.025193804875016212)</t>
  </si>
  <si>
    <t>(0.21638286113739014, 0.4214794635772705, 0.0033698412589728832)</t>
  </si>
  <si>
    <t>(0.22975991666316986, 0.3159988522529602, 0.011279704980552197)</t>
  </si>
  <si>
    <t>(0.24612286686897278, 0.30486807227134705, 0.021082794293761253)</t>
  </si>
  <si>
    <t>(0.25394612550735474, 0.31784218549728394, 0.02946009859442711)</t>
  </si>
  <si>
    <t>(0.18864962458610535, 0.43578243255615234, 0.006361263804137707)</t>
  </si>
  <si>
    <t>(0.19926756620407104, 0.3401472568511963, 0.014384309761226177)</t>
  </si>
  <si>
    <t>(0.2170685976743698, 0.33478105068206787, 0.024685364216566086)</t>
  </si>
  <si>
    <t>(0.22575241327285767, 0.3489512503147125, 0.031885575503110886)</t>
  </si>
  <si>
    <t>(0.16965928673744202, 0.46254512667655945, 0.009917980059981346)</t>
  </si>
  <si>
    <t>(0.1768355816602707, 0.38391053676605225, 0.017829734832048416)</t>
  </si>
  <si>
    <t>(0.1905372142791748, 0.376140832901001, 0.028682464733719826)</t>
  </si>
  <si>
    <t>(0.19812464714050293, 0.3882688581943512, 0.03824598342180252)</t>
  </si>
  <si>
    <t>(0.2205132395029068, 0.6766831874847412, 1.508187068566258e-07)</t>
  </si>
  <si>
    <t>(0.27519485354423523, 0.611636757850647, 0.007119082845747471)</t>
  </si>
  <si>
    <t>(0.288722962141037, 0.5165039300918579, 0.013739343732595444)</t>
  </si>
  <si>
    <t>(0.2800562083721161, 0.437665730714798, 0.020715493708848953)</t>
  </si>
  <si>
    <t>(0.27102598547935486, 0.39034610986709595, 0.028932133689522743)</t>
  </si>
  <si>
    <t>(0.25982677936553955, 0.42173635959625244, 0.0030960896983742714)</t>
  </si>
  <si>
    <t>(0.2693198323249817, 0.3239274024963379, 0.00998795498162508)</t>
  </si>
  <si>
    <t>(0.2811460494995117, 0.29835397005081177, 0.016577210277318954)</t>
  </si>
  <si>
    <t>(0.2888031303882599, 0.2941606640815735, 0.021680185571312904)</t>
  </si>
  <si>
    <t>(0.22209618985652924, 0.4136475622653961, 0.0027330582961440086)</t>
  </si>
  <si>
    <t>(0.23273488879203796, 0.306344211101532, 0.011706425808370113)</t>
  </si>
  <si>
    <t>(0.2478000819683075, 0.29885512590408325, 0.019673297181725502)</t>
  </si>
  <si>
    <t>(0.25496989488601685, 0.31434786319732666, 0.02531770057976246)</t>
  </si>
  <si>
    <t>(0.1930733025074005, 0.42619016766548157, 0.004268839489668608)</t>
  </si>
  <si>
    <t>(0.20249707996845245, 0.3315873444080353, 0.014915015548467636)</t>
  </si>
  <si>
    <t>(0.21877557039260864, 0.3337148129940033, 0.02356833964586258)</t>
  </si>
  <si>
    <t>(0.22601363062858582, 0.35438042879104614, 0.02779599465429783)</t>
  </si>
  <si>
    <t>(0.17296364903450012, 0.45180511474609375, 0.006513626780360937)</t>
  </si>
  <si>
    <t>(0.1794835776090622, 0.37738242745399475, 0.017136290669441223)</t>
  </si>
  <si>
    <t>(0.19211427867412567, 0.37631070613861084, 0.027690719813108444)</t>
  </si>
  <si>
    <t>(0.19789719581604004, 0.3940752446651459, 0.03554660826921463)</t>
  </si>
  <si>
    <t>(0.22331425547599792, 0.6658936738967896, 9.638744558060353e-08)</t>
  </si>
  <si>
    <t>(0.2803399860858917, 0.6029072999954224, 0.011735234409570694)</t>
  </si>
  <si>
    <t>(0.2926551103591919, 0.5106398463249207, 0.020768456161022186)</t>
  </si>
  <si>
    <t>(0.2832133173942566, 0.43385833501815796, 0.029450291767716408)</t>
  </si>
  <si>
    <t>(0.27357468008995056, 0.38866478204727173, 0.03955347463488579)</t>
  </si>
  <si>
    <t>(0.2666666507720947, 0.41603583097457886, 0.006288635544478893)</t>
  </si>
  <si>
    <t>(0.2733958661556244, 0.31280726194381714, 0.015098373405635357)</t>
  </si>
  <si>
    <t>(0.28503963351249695, 0.29454168677330017, 0.024321427568793297)</t>
  </si>
  <si>
    <t>(0.29146382212638855, 0.2993127703666687, 0.031511593610048294)</t>
  </si>
  <si>
    <t>(0.22846603393554688, 0.40858498215675354, 0.004505380522459745)</t>
  </si>
  <si>
    <t>(0.2370622605085373, 0.2968270182609558, 0.015088384971022606)</t>
  </si>
  <si>
    <t>(0.2517765462398529, 0.29736772179603577, 0.025277120992541313)</t>
  </si>
  <si>
    <t>(0.2574778199195862, 0.3180985450744629, 0.03250682353973389)</t>
  </si>
  <si>
    <t>(0.1980641633272171, 0.4218956232070923, 0.0051151760853827)</t>
  </si>
  <si>
    <t>(0.2067805528640747, 0.3243291676044464, 0.017444292083382607)</t>
  </si>
  <si>
    <t>(0.22192437946796417, 0.330731600522995, 0.028103550896048546)</t>
  </si>
  <si>
    <t>(0.2268812507390976, 0.3535427749156952, 0.03355449065566063)</t>
  </si>
  <si>
    <t>(0.17573969066143036, 0.4486384689807892, 0.006891647819429636)</t>
  </si>
  <si>
    <t>(0.1821785271167755, 0.37133604288101196, 0.019798003137111664)</t>
  </si>
  <si>
    <t>(0.19416959583759308, 0.3728482723236084, 0.032415129244327545)</t>
  </si>
  <si>
    <t>(0.19847582280635834, 0.39268460869789124, 0.04148546978831291)</t>
  </si>
  <si>
    <t>(0.22490471601486206, 0.6583483219146729, 8.662133410552997e-08)</t>
  </si>
  <si>
    <t>(0.28209981322288513, 0.5978325605392456, 0.014710485935211182)</t>
  </si>
  <si>
    <t>(0.29396000504493713, 0.5060168504714966, 0.02511904016137123)</t>
  </si>
  <si>
    <t>(0.2844341993331909, 0.43115028738975525, 0.03423584997653961)</t>
  </si>
  <si>
    <t>(0.27383753657341003, 0.38853561878204346, 0.04445125535130501)</t>
  </si>
  <si>
    <t>(0.2694353759288788, 0.4093089997768402, 0.009981251321732998)</t>
  </si>
  <si>
    <t>(0.2764650583267212, 0.3064405620098114, 0.018171295523643494)</t>
  </si>
  <si>
    <t>(0.2885967195034027, 0.2904156446456909, 0.026605185121297836)</t>
  </si>
  <si>
    <t>(0.29516810178756714, 0.2977883815765381, 0.033271223306655884)</t>
  </si>
  <si>
    <t>(0.2319992035627365, 0.40173208713531494, 0.00626602116972208)</t>
  </si>
  <si>
    <t>(0.2404872477054596, 0.28834420442581177, 0.015523150563240051)</t>
  </si>
  <si>
    <t>(0.25576648116111755, 0.2912333607673645, 0.024825526401400566)</t>
  </si>
  <si>
    <t>(0.2614871859550476, 0.3143322467803955, 0.0317276231944561)</t>
  </si>
  <si>
    <t>(0.2010650336742401, 0.41593292355537415, 0.005074976943433285)</t>
  </si>
  <si>
    <t>(0.20866236090660095, 0.31945711374282837, 0.016160055994987488)</t>
  </si>
  <si>
    <t>(0.22278693318367004, 0.3317050337791443, 0.027243005111813545)</t>
  </si>
  <si>
    <t>(0.226449653506279, 0.3579549193382263, 0.0334663949906826)</t>
  </si>
  <si>
    <t>(0.17769326269626617, 0.44464609026908875, 0.005298220552504063)</t>
  </si>
  <si>
    <t>(0.1826426088809967, 0.3654210567474365, 0.018541689962148666)</t>
  </si>
  <si>
    <t>(0.19340108335018158, 0.3715827465057373, 0.0326470322906971)</t>
  </si>
  <si>
    <t>(0.19657696783542633, 0.39474672079086304, 0.04280230402946472)</t>
  </si>
  <si>
    <t>(0.2260766625404358, 0.6539490222930908, 6.310086320127084e-08)</t>
  </si>
  <si>
    <t>(0.2845105230808258, 0.5883122086524963, 0.015021401457488537)</t>
  </si>
  <si>
    <t>(0.296313613653183, 0.4952235221862793, 0.02434503845870495)</t>
  </si>
  <si>
    <t>(0.2885007858276367, 0.4179868996143341, 0.03215828165411949)</t>
  </si>
  <si>
    <t>(0.2787216305732727, 0.37486720085144043, 0.04062672704458237)</t>
  </si>
  <si>
    <t>(0.2720092236995697, 0.4072743058204651, 0.006210405379533768)</t>
  </si>
  <si>
    <t>(0.27819228172302246, 0.29940980672836304, 0.012115995399653912)</t>
  </si>
  <si>
    <t>(0.29066774249076843, 0.28511035442352295, 0.019103942438960075)</t>
  </si>
  <si>
    <t>(0.29682010412216187, 0.29504626989364624, 0.025000344961881638)</t>
  </si>
  <si>
    <t>(0.23408058285713196, 0.39996612071990967, 0.0019325136672705412)</t>
  </si>
  <si>
    <t>(0.24193666875362396, 0.2851736545562744, 0.010462619364261627)</t>
  </si>
  <si>
    <t>(0.25675463676452637, 0.2918866276741028, 0.018841452896595)</t>
  </si>
  <si>
    <t>(0.2615722119808197, 0.31771624088287354, 0.02443329244852066)</t>
  </si>
  <si>
    <t>(0.20288938283920288, 0.41388553380966187, 0.00040833643288351595)</t>
  </si>
  <si>
    <t>(0.20984476804733276, 0.3151763677597046, 0.011487605981528759)</t>
  </si>
  <si>
    <t>(0.2236996740102768, 0.32839009165763855, 0.022133421152830124)</t>
  </si>
  <si>
    <t>(0.22701327502727509, 0.35572975873947144, 0.02724534645676613)</t>
  </si>
  <si>
    <t>(0.17916244268417358, 0.4424927830696106, 0.00041999685345217586)</t>
  </si>
  <si>
    <t>(0.18372361361980438, 0.36325734853744507, 0.013245382346212864)</t>
  </si>
  <si>
    <t>(0.19455626606941223, 0.37037208676338196, 0.027106884866952896)</t>
  </si>
  <si>
    <t>(0.19750666618347168, 0.3950824737548828, 0.0366639718413353)</t>
  </si>
  <si>
    <t>(0.22648601233959198, 0.6505643725395203, -1.913159408672982e-08)</t>
  </si>
  <si>
    <t>(0.2846720218658447, 0.5876079797744751, 0.01888684183359146)</t>
  </si>
  <si>
    <t>(0.29669129848480225, 0.4966217875480652, 0.029997635632753372)</t>
  </si>
  <si>
    <t>(0.28943684697151184, 0.41822734475135803, 0.03910291939973831)</t>
  </si>
  <si>
    <t>(0.2809077203273773, 0.3749101758003235, 0.04921635985374451)</t>
  </si>
  <si>
    <t>(0.27289265394210815, 0.406187504529953, 0.009549803100526333)</t>
  </si>
  <si>
    <t>(0.27843010425567627, 0.29432883858680725, 0.016880642622709274)</t>
  </si>
  <si>
    <t>(0.2896697521209717, 0.29125186800956726, 0.025274282321333885)</t>
  </si>
  <si>
    <t>(0.2936363220214844, 0.31114619970321655, 0.032384276390075684)</t>
  </si>
  <si>
    <t>(0.23502065241336823, 0.3978869616985321, 0.004530127625912428)</t>
  </si>
  <si>
    <t>(0.24344074726104736, 0.284701943397522, 0.015837643295526505)</t>
  </si>
  <si>
    <t>(0.25671353936195374, 0.3008884787559509, 0.026143599301576614)</t>
  </si>
  <si>
    <t>(0.25936296582221985, 0.33074918389320374, 0.03255230560898781)</t>
  </si>
  <si>
    <t>(0.2036668062210083, 0.4110799729824066, 0.0025110202841460705)</t>
  </si>
  <si>
    <t>(0.21131031215190887, 0.31361010670661926, 0.016344891861081123)</t>
  </si>
  <si>
    <t>(0.2238779067993164, 0.33097076416015625, 0.02876266837120056)</t>
  </si>
  <si>
    <t>(0.22546805441379547, 0.3604087829589844, 0.034452203661203384)</t>
  </si>
  <si>
    <t>(0.17955511808395386, 0.4388449490070343, 0.0023370336275547743)</t>
  </si>
  <si>
    <t>(0.1848275363445282, 0.3591884672641754, 0.01802772656083107)</t>
  </si>
  <si>
    <t>(0.19570554792881012, 0.36880263686180115, 0.03363380953669548)</t>
  </si>
  <si>
    <t>(0.197974294424057, 0.39436855912208557, 0.04394931718707085)</t>
  </si>
  <si>
    <t>(0.22757497429847717, 0.6471046805381775, 9.467705508470203e-10)</t>
  </si>
  <si>
    <t>(0.28562676906585693, 0.5838121771812439, 0.016868947073817253)</t>
  </si>
  <si>
    <t>(0.2973809242248535, 0.49288859963417053, 0.026614896953105927)</t>
  </si>
  <si>
    <t>(0.2900581955909729, 0.41438111662864685, 0.034704744815826416)</t>
  </si>
  <si>
    <t>(0.2810685336589813, 0.37173202633857727, 0.04367709904909134)</t>
  </si>
  <si>
    <t>(0.27384477853775024, 0.40633347630500793, 0.0055475966073572636)</t>
  </si>
  <si>
    <t>(0.28023281693458557, 0.29407575726509094, 0.011927382089197636)</t>
  </si>
  <si>
    <t>(0.2913905084133148, 0.29141736030578613, 0.020016495138406754)</t>
  </si>
  <si>
    <t>(0.2951399087905884, 0.3109915554523468, 0.02684204839169979)</t>
  </si>
  <si>
    <t>(0.23578378558158875, 0.3972488343715668, 0.0009113096166402102)</t>
  </si>
  <si>
    <t>(0.2445811629295349, 0.2826775908470154, 0.011170250363647938)</t>
  </si>
  <si>
    <t>(0.2579863369464874, 0.2975693941116333, 0.021146774291992188)</t>
  </si>
  <si>
    <t>(0.26096639037132263, 0.3267306089401245, 0.02729305811226368)</t>
  </si>
  <si>
    <t>(0.204411119222641, 0.40943261981010437, -0.0007222440326586366)</t>
  </si>
  <si>
    <t>(0.21235711872577667, 0.31239640712738037, 0.012351492419838905)</t>
  </si>
  <si>
    <t>(0.2253562957048416, 0.32911455631256104, 0.02401851676404476)</t>
  </si>
  <si>
    <t>(0.22715240716934204, 0.3575761318206787, 0.029070736840367317)</t>
  </si>
  <si>
    <t>(0.18016445636749268, 0.435932993888855, -0.0006435546674765646)</t>
  </si>
  <si>
    <t>(0.1859419345855713, 0.35749322175979614, 0.013887223787605762)</t>
  </si>
  <si>
    <t>(0.19657211005687714, 0.3672195076942444, 0.028592251241207123)</t>
  </si>
  <si>
    <t>(0.19864171743392944, 0.3926713466644287, 0.03822861611843109)</t>
  </si>
  <si>
    <t>(0.22836364805698395, 0.6454890370368958, 7.61702967366773e-09)</t>
  </si>
  <si>
    <t>(0.2855687737464905, 0.5822604894638062, 0.01784425601363182)</t>
  </si>
  <si>
    <t>(0.2968955934047699, 0.49224692583084106, 0.028369631618261337)</t>
  </si>
  <si>
    <t>(0.28786715865135193, 0.41454827785491943, 0.03737085685133934)</t>
  </si>
  <si>
    <t>(0.2769096791744232, 0.37207645177841187, 0.047132380306720734)</t>
  </si>
  <si>
    <t>(0.27514684200286865, 0.4065662622451782, 0.006242011208087206)</t>
  </si>
  <si>
    <t>(0.2808801233768463, 0.294979453086853, 0.013905178755521774)</t>
  </si>
  <si>
    <t>(0.2912026345729828, 0.2865484058856964, 0.023274343460798264)</t>
  </si>
  <si>
    <t>(0.29522624611854553, 0.3001917004585266, 0.03086436353623867)</t>
  </si>
  <si>
    <t>(0.23695652186870575, 0.3973458409309387, 0.0015205738600343466)</t>
  </si>
  <si>
    <t>(0.24490851163864136, 0.281533807516098, 0.012071596458554268)</t>
  </si>
  <si>
    <t>(0.2576025426387787, 0.2948459982872009, 0.02312473952770233)</t>
  </si>
  <si>
    <t>(0.26086539030075073, 0.3226301670074463, 0.030425893142819405)</t>
  </si>
  <si>
    <t>(0.20535926520824432, 0.40948331356048584, -6.035659225744894e-06)</t>
  </si>
  <si>
    <t>(0.21193253993988037, 0.31083744764328003, 0.012947733514010906)</t>
  </si>
  <si>
    <t>(0.22450636327266693, 0.32765063643455505, 0.025580408051609993)</t>
  </si>
  <si>
    <t>(0.22676658630371094, 0.3554996848106384, 0.031757745891809464)</t>
  </si>
  <si>
    <t>(0.18092307448387146, 0.436527818441391, 0.0003300345269963145)</t>
  </si>
  <si>
    <t>(0.1860317438840866, 0.35527366399765015, 0.01472567394375801)</t>
  </si>
  <si>
    <t>(0.1966238021850586, 0.36596810817718506, 0.030043454840779305)</t>
  </si>
  <si>
    <t>(0.1992175430059433, 0.3913600742816925, 0.04047133028507233)</t>
  </si>
  <si>
    <t>(0.2289113700389862, 0.643393337726593, 2.355040429335986e-08)</t>
  </si>
  <si>
    <t>(0.2856347858905792, 0.5813503861427307, 0.018654434010386467)</t>
  </si>
  <si>
    <t>(0.2969757318496704, 0.49315348267555237, 0.029827410355210304)</t>
  </si>
  <si>
    <t>(0.2887251377105713, 0.4162590801715851, 0.03911731764674187)</t>
  </si>
  <si>
    <t>(0.27860763669013977, 0.37493276596069336, 0.04912979528307915)</t>
  </si>
  <si>
    <t>(0.2743716835975647, 0.40506312251091003, 0.009892492555081844)</t>
  </si>
  <si>
    <t>(0.28098994493484497, 0.29670727252960205, 0.018481802195310593)</t>
  </si>
  <si>
    <t>(0.29067596793174744, 0.28573399782180786, 0.028107747435569763)</t>
  </si>
  <si>
    <t>(0.29440900683403015, 0.2974294424057007, 0.03593306243419647)</t>
  </si>
  <si>
    <t>(0.23671501874923706, 0.3953017294406891, 0.005111027043312788)</t>
  </si>
  <si>
    <t>(0.24583685398101807, 0.28262653946876526, 0.017193403095006943)</t>
  </si>
  <si>
    <t>(0.2581966519355774, 0.29188042879104614, 0.02852482907474041)</t>
  </si>
  <si>
    <t>(0.2616560459136963, 0.31650739908218384, 0.035976845771074295)</t>
  </si>
  <si>
    <t>(0.20539020001888275, 0.40739160776138306, 0.0033521067816764116)</t>
  </si>
  <si>
    <t>(0.2127169668674469, 0.3099502921104431, 0.017026100307703018)</t>
  </si>
  <si>
    <t>(0.2249479740858078, 0.3244573175907135, 0.02962624467909336)</t>
  </si>
  <si>
    <t>(0.22742873430252075, 0.35124891996383667, 0.03590456023812294)</t>
  </si>
  <si>
    <t>(0.1809837371110916, 0.4344305396080017, 0.003458036808297038)</t>
  </si>
  <si>
    <t>(0.18576958775520325, 0.3552337884902954, 0.017963577061891556)</t>
  </si>
  <si>
    <t>(0.1960492730140686, 0.3644184172153473, 0.03300197795033455)</t>
  </si>
  <si>
    <t>(0.19886521995067596, 0.38873377442359924, 0.043476227670907974)</t>
  </si>
  <si>
    <t>(0.2286350429058075, 0.6438777446746826, -1.968163765297959e-08)</t>
  </si>
  <si>
    <t>(0.28603595495224, 0.5804795026779175, 0.02259678952395916)</t>
  </si>
  <si>
    <t>(0.2963482439517975, 0.4921455681324005, 0.035790909081697464)</t>
  </si>
  <si>
    <t>(0.2871384918689728, 0.41572216153144836, 0.04690718650817871)</t>
  </si>
  <si>
    <t>(0.2754875123500824, 0.37515783309936523, 0.05913376063108444)</t>
  </si>
  <si>
    <t>(0.2762325704097748, 0.4049619138240814, 0.012095975689589977)</t>
  </si>
  <si>
    <t>(0.2820192575454712, 0.29657620191574097, 0.022514624521136284)</t>
  </si>
  <si>
    <t>(0.2912599742412567, 0.29346463084220886, 0.0345059335231781)</t>
  </si>
  <si>
    <t>(0.29427242279052734, 0.3122733235359192, 0.04419713094830513)</t>
  </si>
  <si>
    <t>(0.23813903331756592, 0.39464080333709717, 0.00645751366391778)</t>
  </si>
  <si>
    <t>(0.2464205026626587, 0.2823941707611084, 0.019266827031970024)</t>
  </si>
  <si>
    <t>(0.2585437297821045, 0.2970212697982788, 0.032685987651348114)</t>
  </si>
  <si>
    <t>(0.26154351234436035, 0.32454437017440796, 0.04219707101583481)</t>
  </si>
  <si>
    <t>(0.20605841279029846, 0.4065537452697754, 0.004343398846685886)</t>
  </si>
  <si>
    <t>(0.2127993255853653, 0.3112349212169647, 0.019314222037792206)</t>
  </si>
  <si>
    <t>(0.22490698099136353, 0.3285546898841858, 0.03440604358911514)</t>
  </si>
  <si>
    <t>(0.22693116962909698, 0.35593920946121216, 0.042809437960386276)</t>
  </si>
  <si>
    <t>(0.1812623143196106, 0.43492648005485535, 0.004489862825721502)</t>
  </si>
  <si>
    <t>(0.18654018640518188, 0.35479187965393066, 0.021654443815350533)</t>
  </si>
  <si>
    <t>(0.19685006141662598, 0.3659653067588806, 0.03935548663139343)</t>
  </si>
  <si>
    <t>(0.199472576379776, 0.39153215289115906, 0.051863767206668854)</t>
  </si>
  <si>
    <t>(0.22811061143875122, 0.6427186727523804, -4.442915368940703e-09)</t>
  </si>
  <si>
    <t>(0.2857692241668701, 0.5808641314506531, 0.022022418677806854)</t>
  </si>
  <si>
    <t>(0.29642677307128906, 0.4932269752025604, 0.03492531552910805)</t>
  </si>
  <si>
    <t>(0.28710150718688965, 0.41809743642807007, 0.046186622232198715)</t>
  </si>
  <si>
    <t>(0.2749484181404114, 0.3781255781650543, 0.058540500700473785)</t>
  </si>
  <si>
    <t>(0.27653929591178894, 0.40555357933044434, 0.00855818297713995)</t>
  </si>
  <si>
    <t>(0.2827135920524597, 0.2973781228065491, 0.01891862228512764)</t>
  </si>
  <si>
    <t>(0.29219669103622437, 0.28980323672294617, 0.032093826681375504)</t>
  </si>
  <si>
    <t>(0.2958851754665375, 0.3059937059879303, 0.04279934614896774)</t>
  </si>
  <si>
    <t>(0.2384166121482849, 0.39460593461990356, 0.003602073062211275)</t>
  </si>
  <si>
    <t>(0.24653129279613495, 0.281671941280365, 0.01582888513803482)</t>
  </si>
  <si>
    <t>(0.25836390256881714, 0.29464471340179443, 0.030527519062161446)</t>
  </si>
  <si>
    <t>(0.2617923617362976, 0.32141628861427307, 0.04128975793719292)</t>
  </si>
  <si>
    <t>(0.20650283992290497, 0.4055139720439911, 0.002402830868959427)</t>
  </si>
  <si>
    <t>(0.21354833245277405, 0.3105241656303406, 0.01700086146593094)</t>
  </si>
  <si>
    <t>(0.22518940269947052, 0.3282523453235626, 0.03316079452633858)</t>
  </si>
  <si>
    <t>(0.2272668480873108, 0.35581856966018677, 0.04264184087514877)</t>
  </si>
  <si>
    <t>(0.18171589076519012, 0.43324461579322815, 0.003496442688629031)</t>
  </si>
  <si>
    <t>(0.18727363646030426, 0.3544776439666748, 0.02056889794766903)</t>
  </si>
  <si>
    <t>(0.1972316950559616, 0.36628013849258423, 0.038603439927101135)</t>
  </si>
  <si>
    <t>(0.19979415833950043, 0.3919886648654938, 0.05161772668361664)</t>
  </si>
  <si>
    <t>(0.22858740389347076, 0.6401695609092712, 3.1914993314785534e-08)</t>
  </si>
  <si>
    <t>(0.28488612174987793, 0.5778288841247559, 0.02420327067375183)</t>
  </si>
  <si>
    <t>(0.29540881514549255, 0.4900367259979248, 0.03856627643108368)</t>
  </si>
  <si>
    <t>(0.28733566403388977, 0.41599929332733154, 0.05088703706860542)</t>
  </si>
  <si>
    <t>(0.2770804166793823, 0.37601274251937866, 0.06445551663637161)</t>
  </si>
  <si>
    <t>(0.27435699105262756, 0.4033682942390442, 0.012791530229151249)</t>
  </si>
  <si>
    <t>(0.2812553942203522, 0.2973704934120178, 0.024566039443016052)</t>
  </si>
  <si>
    <t>(0.2917625606060028, 0.28528815507888794, 0.03847210481762886)</t>
  </si>
  <si>
    <t>(0.297017365694046, 0.29677385091781616, 0.049685366451740265)</t>
  </si>
  <si>
    <t>(0.2366989254951477, 0.3938016891479492, 0.007490490097552538)</t>
  </si>
  <si>
    <t>(0.24499832093715668, 0.2804853320121765, 0.020931119099259377)</t>
  </si>
  <si>
    <t>(0.25805893540382385, 0.28778257966041565, 0.03660992160439491)</t>
  </si>
  <si>
    <t>(0.2627097964286804, 0.31007713079452515, 0.04829900711774826)</t>
  </si>
  <si>
    <t>(0.2052900195121765, 0.4055674374103546, 0.00599580118432641)</t>
  </si>
  <si>
    <t>(0.2118908166885376, 0.3094971477985382, 0.021415356546640396)</t>
  </si>
  <si>
    <t>(0.22457051277160645, 0.32342854142189026, 0.03879839926958084)</t>
  </si>
  <si>
    <t>(0.22781874239444733, 0.3494305908679962, 0.04951443523168564)</t>
  </si>
  <si>
    <t>(0.18136249482631683, 0.4341728687286377, 0.006857297848910093)</t>
  </si>
  <si>
    <t>(0.18624822795391083, 0.35545557737350464, 0.024940498173236847)</t>
  </si>
  <si>
    <t>(0.1968797743320465, 0.36347100138664246, 0.0438530296087265)</t>
  </si>
  <si>
    <t>(0.20027171075344086, 0.38731810450553894, 0.05782964080572128)</t>
  </si>
  <si>
    <t>(0.22809042036533356, 0.6406958103179932, 2.5119774704762676e-08)</t>
  </si>
  <si>
    <t>(0.2849122881889343, 0.5785175561904907, 0.021076766774058342)</t>
  </si>
  <si>
    <t>(0.29530370235443115, 0.49020788073539734, 0.033500317484140396)</t>
  </si>
  <si>
    <t>(0.2857498526573181, 0.4155827462673187, 0.044097885489463806)</t>
  </si>
  <si>
    <t>(0.27327173948287964, 0.37635186314582825, 0.05558400973677635)</t>
  </si>
  <si>
    <t>(0.2753559947013855, 0.4046325385570526, 0.011066127568483353)</t>
  </si>
  <si>
    <t>(0.28140750527381897, 0.2997511029243469, 0.021756699308753014)</t>
  </si>
  <si>
    <t>(0.2906055450439453, 0.2880188226699829, 0.034005194902420044)</t>
  </si>
  <si>
    <t>(0.294537752866745, 0.29893606901168823, 0.04373231157660484)</t>
  </si>
  <si>
    <t>(0.2379070520401001, 0.3940528929233551, 0.00588582968339324)</t>
  </si>
  <si>
    <t>(0.24574211239814758, 0.2824387848377228, 0.018661491572856903)</t>
  </si>
  <si>
    <t>(0.2580816149711609, 0.28797656297683716, 0.03221772611141205)</t>
  </si>
  <si>
    <t>(0.2624569833278656, 0.3091650605201721, 0.041903432458639145)</t>
  </si>
  <si>
    <t>(0.2062288373708725, 0.40550312399864197, 0.0041098929941654205)</t>
  </si>
  <si>
    <t>(0.2119269073009491, 0.30993911623954773, 0.018399110063910484)</t>
  </si>
  <si>
    <t>(0.22471395134925842, 0.32221725583076477, 0.033046506345272064)</t>
  </si>
  <si>
    <t>(0.22850503027439117, 0.34665173292160034, 0.04136699065566063)</t>
  </si>
  <si>
    <t>(0.18185004591941833, 0.4334796071052551, 0.0044462792575359344)</t>
  </si>
  <si>
    <t>(0.18624916672706604, 0.3549215495586395, 0.02033081091940403)</t>
  </si>
  <si>
    <t>(0.19691459834575653, 0.3622731566429138, 0.03698859363794327)</t>
  </si>
  <si>
    <t>(0.20060113072395325, 0.38491275906562805, 0.048994749784469604)</t>
  </si>
  <si>
    <t>(0.22860223054885864, 0.639290988445282, 5.740591291214514e-08)</t>
  </si>
  <si>
    <t>(0.2850632667541504, 0.5759186744689941, 0.020134611055254936)</t>
  </si>
  <si>
    <t>(0.29518887400627136, 0.48727676272392273, 0.031608108431100845)</t>
  </si>
  <si>
    <t>(0.28677061200141907, 0.4128558039665222, 0.0415111668407917)</t>
  </si>
  <si>
    <t>(0.27624696493148804, 0.37256497144699097, 0.052546706050634384)</t>
  </si>
  <si>
    <t>(0.27375754714012146, 0.4022405743598938, 0.007376841735094786)</t>
  </si>
  <si>
    <t>(0.28140372037887573, 0.29534912109375, 0.01689603179693222)</t>
  </si>
  <si>
    <t>(0.2924048602581024, 0.28444385528564453, 0.029009472578763962)</t>
  </si>
  <si>
    <t>(0.29749271273612976, 0.29776066541671753, 0.03898515924811363)</t>
  </si>
  <si>
    <t>(0.23577405512332916, 0.3935548663139343, 0.002701491815969348)</t>
  </si>
  <si>
    <t>(0.24409177899360657, 0.2789502739906311, 0.014465317130088806)</t>
  </si>
  <si>
    <t>(0.257638156414032, 0.2845017910003662, 0.02834765799343586)</t>
  </si>
  <si>
    <t>(0.2623288035392761, 0.3068268895149231, 0.03841704502701759)</t>
  </si>
  <si>
    <t>(0.20430007576942444, 0.4055250585079193, 0.001535208197310567)</t>
  </si>
  <si>
    <t>(0.2114308476448059, 0.30765989422798157, 0.01541497278958559)</t>
  </si>
  <si>
    <t>(0.22476157546043396, 0.3194308578968048, 0.030636603012681007)</t>
  </si>
  <si>
    <t>(0.22827044129371643, 0.3445201516151428, 0.039525073021650314)</t>
  </si>
  <si>
    <t>(0.18082886934280396, 0.4334067702293396, 0.0024357177317142487)</t>
  </si>
  <si>
    <t>(0.18568189442157745, 0.35292357206344604, 0.01855546236038208)</t>
  </si>
  <si>
    <t>(0.19641612470149994, 0.35833632946014404, 0.03572901710867882)</t>
  </si>
  <si>
    <t>(0.19988636672496796, 0.3804226219654083, 0.0482073538005352)</t>
  </si>
  <si>
    <t>(0.22877037525177002, 0.6391172409057617, 8.917703020472345e-09)</t>
  </si>
  <si>
    <t>(0.2858920991420746, 0.5755672454833984, 0.01994074136018753)</t>
  </si>
  <si>
    <t>(0.2963111400604248, 0.48526477813720703, 0.031752005219459534)</t>
  </si>
  <si>
    <t>(0.2862183451652527, 0.40937700867652893, 0.042278025299310684)</t>
  </si>
  <si>
    <t>(0.2740481197834015, 0.3698176443576813, 0.05386743322014809)</t>
  </si>
  <si>
    <t>(0.2741100490093231, 0.4016221761703491, 0.007185955531895161)</t>
  </si>
  <si>
    <t>(0.28137776255607605, 0.2940559685230255, 0.017678044736385345)</t>
  </si>
  <si>
    <t>(0.2917269766330719, 0.2866443395614624, 0.030563440173864365)</t>
  </si>
  <si>
    <t>(0.2952468991279602, 0.3026055693626404, 0.04082038998603821)</t>
  </si>
  <si>
    <t>(0.23641112446784973, 0.39162003993988037, 0.002744653495028615)</t>
  </si>
  <si>
    <t>(0.2463148534297943, 0.28117331862449646, 0.015793194994330406)</t>
  </si>
  <si>
    <t>(0.25930508971214294, 0.28963786363601685, 0.029507648199796677)</t>
  </si>
  <si>
    <t>(0.263187050819397, 0.3128167986869812, 0.03882909566164017)</t>
  </si>
  <si>
    <t>(0.20522888004779816, 0.4034934639930725, 0.0018699051579460502)</t>
  </si>
  <si>
    <t>(0.21241173148155212, 0.30785784125328064, 0.016840115189552307)</t>
  </si>
  <si>
    <t>(0.22552436590194702, 0.3207801878452301, 0.031070148572325706)</t>
  </si>
  <si>
    <t>(0.22897043824195862, 0.3448827266693115, 0.038440167903900146)</t>
  </si>
  <si>
    <t>(0.18164685368537903, 0.4312589764595032, 0.003119041444733739)</t>
  </si>
  <si>
    <t>(0.18688639998435974, 0.3516799807548523, 0.019326291978359222)</t>
  </si>
  <si>
    <t>(0.19748762249946594, 0.35909855365753174, 0.03562583401799202)</t>
  </si>
  <si>
    <t>(0.20073992013931274, 0.3811764419078827, 0.046944402158260345)</t>
  </si>
  <si>
    <t>(0.2277734875679016, 0.6388391852378845, -8.69412719595175e-09)</t>
  </si>
  <si>
    <t>(0.28589972853660583, 0.5781798362731934, 0.018264969810843468)</t>
  </si>
  <si>
    <t>(0.29741010069847107, 0.48937249183654785, 0.029304536059498787)</t>
  </si>
  <si>
    <t>(0.28748074173927307, 0.41394752264022827, 0.0389714315533638)</t>
  </si>
  <si>
    <t>(0.2751223146915436, 0.3738938868045807, 0.04977364465594292)</t>
  </si>
  <si>
    <t>(0.27502143383026123, 0.4009782671928406, 0.007277273572981358)</t>
  </si>
  <si>
    <t>(0.28215041756629944, 0.2921457886695862, 0.015621882863342762)</t>
  </si>
  <si>
    <t>(0.2920697331428528, 0.29052573442459106, 0.025950299575924873)</t>
  </si>
  <si>
    <t>(0.2947990894317627, 0.31233978271484375, 0.03451857715845108)</t>
  </si>
  <si>
    <t>(0.2368788719177246, 0.3909735381603241, 0.0029398647602647543)</t>
  </si>
  <si>
    <t>(0.24611467123031616, 0.2800372242927551, 0.014516202732920647)</t>
  </si>
  <si>
    <t>(0.2586911618709564, 0.29269203543663025, 0.026161910966038704)</t>
  </si>
  <si>
    <t>(0.26167717576026917, 0.3196359872817993, 0.03378240391612053)</t>
  </si>
  <si>
    <t>(0.20531517267227173, 0.4026118516921997, 0.0017414679750800133)</t>
  </si>
  <si>
    <t>(0.21284547448158264, 0.3081115782260895, 0.015465681441128254)</t>
  </si>
  <si>
    <t>(0.22517108917236328, 0.3239712715148926, 0.027969032526016235)</t>
  </si>
  <si>
    <t>(0.2272278219461441, 0.35037457942962646, 0.03402450680732727)</t>
  </si>
  <si>
    <t>(0.1814214587211609, 0.42930734157562256, 0.00248652882874012)</t>
  </si>
  <si>
    <t>(0.18683668971061707, 0.349810391664505, 0.018096473067998886)</t>
  </si>
  <si>
    <t>(0.19675405323505402, 0.3600173890590668, 0.03366471081972122)</t>
  </si>
  <si>
    <t>(0.1989932358264923, 0.38441380858421326, 0.04413815587759018)</t>
  </si>
  <si>
    <t>(0.22828522324562073, 0.6392065286636353, 4.068154169090121e-08)</t>
  </si>
  <si>
    <t>(0.2854531407356262, 0.5769753456115723, 0.02159881219267845)</t>
  </si>
  <si>
    <t>(0.29610687494277954, 0.4880865216255188, 0.035016775131225586)</t>
  </si>
  <si>
    <t>(0.28649115562438965, 0.4137735068798065, 0.04649557173252106)</t>
  </si>
  <si>
    <t>(0.2747424244880676, 0.37379270792007446, 0.05891270935535431)</t>
  </si>
  <si>
    <t>(0.274296373128891, 0.40190649032592773, 0.01346589345484972)</t>
  </si>
  <si>
    <t>(0.2821311354637146, 0.2968616783618927, 0.02544218674302101)</t>
  </si>
  <si>
    <t>(0.29223692417144775, 0.2830933630466461, 0.038035545498132706)</t>
  </si>
  <si>
    <t>(0.29707950353622437, 0.291703999042511, 0.04775554686784744)</t>
  </si>
  <si>
    <t>(0.23630543053150177, 0.39189523458480835, 0.008659777231514454)</t>
  </si>
  <si>
    <t>(0.2455826848745346, 0.28145986795425415, 0.023185264319181442)</t>
  </si>
  <si>
    <t>(0.2583400011062622, 0.2886825501918793, 0.03728163242340088)</t>
  </si>
  <si>
    <t>(0.2626495063304901, 0.3099711537361145, 0.04698989912867546)</t>
  </si>
  <si>
    <t>(0.20504921674728394, 0.40433210134506226, 0.007204477675259113)</t>
  </si>
  <si>
    <t>(0.21205873787403107, 0.30763620138168335, 0.022909274324774742)</t>
  </si>
  <si>
    <t>(0.22467979788780212, 0.32085105776786804, 0.03787500783801079)</t>
  </si>
  <si>
    <t>(0.2277432084083557, 0.34535878896713257, 0.04612771421670914)</t>
  </si>
  <si>
    <t>(0.18178847432136536, 0.43257829546928406, 0.007864166051149368)</t>
  </si>
  <si>
    <t>(0.18628080189228058, 0.35250386595726013, 0.025060640648007393)</t>
  </si>
  <si>
    <t>(0.19701559841632843, 0.3592802584171295, 0.042170923203229904)</t>
  </si>
  <si>
    <t>(0.200387105345726, 0.3813304603099823, 0.0542941689491272)</t>
  </si>
  <si>
    <t>(0.22866059839725494, 0.6381241679191589, 4.165000788702855e-09)</t>
  </si>
  <si>
    <t>(0.28582799434661865, 0.5743988752365112, 0.020766953006386757)</t>
  </si>
  <si>
    <t>(0.295646071434021, 0.4842299222946167, 0.03324376419186592)</t>
  </si>
  <si>
    <t>(0.28487521409988403, 0.40852615237236023, 0.04401233792304993)</t>
  </si>
  <si>
    <t>(0.2731911540031433, 0.3684241771697998, 0.055946800857782364)</t>
  </si>
  <si>
    <t>(0.27281397581100464, 0.40012654662132263, 0.009348469786345959)</t>
  </si>
  <si>
    <t>(0.2817620038986206, 0.2891310453414917, 0.019176246598362923)</t>
  </si>
  <si>
    <t>(0.29201048612594604, 0.2852841913700104, 0.030761098489165306)</t>
  </si>
  <si>
    <t>(0.29457399249076843, 0.30405163764953613, 0.040159307420253754)</t>
  </si>
  <si>
    <t>(0.23415003716945648, 0.3914145231246948, 0.004602017346769571)</t>
  </si>
  <si>
    <t>(0.2445453256368637, 0.2780984342098236, 0.017609458416700363)</t>
  </si>
  <si>
    <t>(0.25778478384017944, 0.29304027557373047, 0.03077632561326027)</t>
  </si>
  <si>
    <t>(0.2604491412639618, 0.3207325339317322, 0.03954578936100006)</t>
  </si>
  <si>
    <t>(0.20270919799804688, 0.4045874774456024, 0.003305681748315692)</t>
  </si>
  <si>
    <t>(0.21128925681114197, 0.3076285421848297, 0.01858934946358204)</t>
  </si>
  <si>
    <t>(0.22435596585273743, 0.324800580739975, 0.032799605280160904)</t>
  </si>
  <si>
    <t>(0.2260960191488266, 0.35216689109802246, 0.039995115250349045)</t>
  </si>
  <si>
    <t>(0.17956319451332092, 0.43256351351737976, 0.004139345604926348)</t>
  </si>
  <si>
    <t>(0.1857459545135498, 0.3521692454814911, 0.02129599079489708)</t>
  </si>
  <si>
    <t>(0.1966763138771057, 0.3622714579105377, 0.03813985735177994)</t>
  </si>
  <si>
    <t>(0.1990010291337967, 0.38661330938339233, 0.049562178552150726)</t>
  </si>
  <si>
    <t>(0.2278643548488617, 0.6425201892852783, 2.839009738409004e-08)</t>
  </si>
  <si>
    <t>(0.2849648594856262, 0.5809786915779114, 0.016479605808854103)</t>
  </si>
  <si>
    <t>(0.295836865901947, 0.49117326736450195, 0.02732723578810692)</t>
  </si>
  <si>
    <t>(0.2845241129398346, 0.4159528315067291, 0.037258733063936234)</t>
  </si>
  <si>
    <t>(0.2722587287425995, 0.3751138150691986, 0.04800032824277878)</t>
  </si>
  <si>
    <t>(0.27354344725608826, 0.4023452401161194, 0.007072277367115021)</t>
  </si>
  <si>
    <t>(0.28077036142349243, 0.29534101486206055, 0.017355144023895264)</t>
  </si>
  <si>
    <t>(0.29019030928611755, 0.2787630558013916, 0.028829505667090416)</t>
  </si>
  <si>
    <t>(0.29419487714767456, 0.28746265172958374, 0.03766624629497528)</t>
  </si>
  <si>
    <t>(0.2352437973022461, 0.392794668674469, 0.003890380961820483)</t>
  </si>
  <si>
    <t>(0.24435114860534668, 0.2829335927963257, 0.016974832862615585)</t>
  </si>
  <si>
    <t>(0.2569195032119751, 0.2920600175857544, 0.02967311069369316)</t>
  </si>
  <si>
    <t>(0.260822057723999, 0.3164975941181183, 0.037992361932992935)</t>
  </si>
  <si>
    <t>(0.20417410135269165, 0.40615004301071167, 0.0037705942522734404)</t>
  </si>
  <si>
    <t>(0.21103018522262573, 0.3091415762901306, 0.017988650128245354)</t>
  </si>
  <si>
    <t>(0.22376614809036255, 0.3240082859992981, 0.03077525459229946)</t>
  </si>
  <si>
    <t>(0.2268124371767044, 0.35063081979751587, 0.037009723484516144)</t>
  </si>
  <si>
    <t>(0.18072809278964996, 0.43405601382255554, 0.005453788209706545)</t>
  </si>
  <si>
    <t>(0.18536770343780518, 0.3551866412162781, 0.019949328154325485)</t>
  </si>
  <si>
    <t>(0.19633544981479645, 0.3648909330368042, 0.03451946750283241)</t>
  </si>
  <si>
    <t>(0.19983553886413574, 0.3886982500553131, 0.044512391090393066)</t>
  </si>
  <si>
    <t>(0.2266225814819336, 0.6416981220245361, 8.338783175076969e-08)</t>
  </si>
  <si>
    <t>(0.28251737356185913, 0.5779479742050171, 0.02074342593550682)</t>
  </si>
  <si>
    <t>(0.2921108603477478, 0.48826247453689575, 0.03366879001259804)</t>
  </si>
  <si>
    <t>(0.28208649158477783, 0.4145614504814148, 0.04518362507224083)</t>
  </si>
  <si>
    <t>(0.2712291181087494, 0.37373459339141846, 0.05785561725497246)</t>
  </si>
  <si>
    <t>(0.2698613703250885, 0.40129542350769043, 0.010716908611357212)</t>
  </si>
  <si>
    <t>(0.27950596809387207, 0.29513221979141235, 0.022945944219827652)</t>
  </si>
  <si>
    <t>(0.2887536287307739, 0.2735438942909241, 0.03686879575252533)</t>
  </si>
  <si>
    <t>(0.2929081916809082, 0.2761177122592926, 0.047761790454387665)</t>
  </si>
  <si>
    <t>(0.23116731643676758, 0.3934948146343231, 0.006749970838427544)</t>
  </si>
  <si>
    <t>(0.24014776945114136, 0.2791871428489685, 0.019967922940850258)</t>
  </si>
  <si>
    <t>(0.25350868701934814, 0.2843285799026489, 0.03528439626097679)</t>
  </si>
  <si>
    <t>(0.25877612829208374, 0.3054303228855133, 0.046822212636470795)</t>
  </si>
  <si>
    <t>(0.20014247298240662, 0.40763553977012634, 0.006300405599176884)</t>
  </si>
  <si>
    <t>(0.20658281445503235, 0.30991029739379883, 0.0210884902626276)</t>
  </si>
  <si>
    <t>(0.220828115940094, 0.3200518488883972, 0.03686504811048508)</t>
  </si>
  <si>
    <t>(0.22553212940692902, 0.34375423192977905, 0.046537335962057114)</t>
  </si>
  <si>
    <t>(0.1777360886335373, 0.4372049868106842, 0.007957221940159798)</t>
  </si>
  <si>
    <t>(0.18285071849822998, 0.3575911521911621, 0.024829793721437454)</t>
  </si>
  <si>
    <t>(0.19499729573726654, 0.3616766631603241, 0.04192649945616722)</t>
  </si>
  <si>
    <t>(0.19995231926441193, 0.3820279538631439, 0.05457460880279541)</t>
  </si>
  <si>
    <t>(0.2254687249660492, 0.6449620723724365, 9.164069325606761e-08)</t>
  </si>
  <si>
    <t>(0.2823120355606079, 0.5788169503211975, 0.017003830522298813)</t>
  </si>
  <si>
    <t>(0.29214000701904297, 0.4866182506084442, 0.028267931193113327)</t>
  </si>
  <si>
    <t>(0.28119122982025146, 0.4115627408027649, 0.038653988391160965)</t>
  </si>
  <si>
    <t>(0.26957133412361145, 0.371055006980896, 0.04986460134387016)</t>
  </si>
  <si>
    <t>(0.2685527205467224, 0.40192824602127075, 0.008661575615406036)</t>
  </si>
  <si>
    <t>(0.278228223323822, 0.298977792263031, 0.020780066028237343)</t>
  </si>
  <si>
    <t>(0.2872982621192932, 0.2750166058540344, 0.033659227192401886)</t>
  </si>
  <si>
    <t>(0.29123178124427795, 0.2746536135673523, 0.043334804475307465)</t>
  </si>
  <si>
    <t>(0.23014594614505768, 0.3928721845149994, 0.005721488036215305)</t>
  </si>
  <si>
    <t>(0.2405828982591629, 0.28286832571029663, 0.020341558381915092)</t>
  </si>
  <si>
    <t>(0.2538113296031952, 0.2830105721950531, 0.034265756607055664)</t>
  </si>
  <si>
    <t>(0.25906920433044434, 0.300123929977417, 0.04383055493235588)</t>
  </si>
  <si>
    <t>(0.19958733022212982, 0.4062807559967041, 0.0059386612847447395)</t>
  </si>
  <si>
    <t>(0.20717939734458923, 0.31022003293037415, 0.021508963778614998)</t>
  </si>
  <si>
    <t>(0.22127333283424377, 0.3186566233634949, 0.03503942862153053)</t>
  </si>
  <si>
    <t>(0.2259192317724228, 0.34077346324920654, 0.04213452711701393)</t>
  </si>
  <si>
    <t>(0.17768369615077972, 0.4338853657245636, 0.00788638461381197)</t>
  </si>
  <si>
    <t>(0.18302705883979797, 0.3562632203102112, 0.023401228711009026)</t>
  </si>
  <si>
    <t>(0.19473184645175934, 0.3603660762310028, 0.03831293433904648)</t>
  </si>
  <si>
    <t>(0.19924747943878174, 0.3800697326660156, 0.04894651845097542)</t>
  </si>
  <si>
    <t>(0.22352437674999237, 0.6434310674667358, 8.616085267476592e-08)</t>
  </si>
  <si>
    <t>(0.27942952513694763, 0.5779865980148315, 0.017104346305131912)</t>
  </si>
  <si>
    <t>(0.2899312973022461, 0.48753786087036133, 0.028535714372992516)</t>
  </si>
  <si>
    <t>(0.2789410650730133, 0.41357070207595825, 0.038983575999736786)</t>
  </si>
  <si>
    <t>(0.2667446434497833, 0.3733419179916382, 0.05035024881362915)</t>
  </si>
  <si>
    <t>(0.26605838537216187, 0.4035300612449646, 0.009056608192622662)</t>
  </si>
  <si>
    <t>(0.27559924125671387, 0.29808729887008667, 0.021174229681491852)</t>
  </si>
  <si>
    <t>(0.28448042273521423, 0.2739447355270386, 0.03380746394395828)</t>
  </si>
  <si>
    <t>(0.2886096239089966, 0.2724097669124603, 0.043083157390356064)</t>
  </si>
  <si>
    <t>(0.22747105360031128, 0.3941120207309723, 0.006169749889522791)</t>
  </si>
  <si>
    <t>(0.23786751925945282, 0.28290611505508423, 0.02034793235361576)</t>
  </si>
  <si>
    <t>(0.25041913986206055, 0.2893970012664795, 0.03405125066637993)</t>
  </si>
  <si>
    <t>(0.2548213601112366, 0.3105521500110626, 0.04333154857158661)</t>
  </si>
  <si>
    <t>(0.19736702740192413, 0.40645021200180054, 0.006456302013248205)</t>
  </si>
  <si>
    <t>(0.20643015205860138, 0.31164979934692383, 0.0223948135972023)</t>
  </si>
  <si>
    <t>(0.21897247433662415, 0.32397305965423584, 0.03603825345635414)</t>
  </si>
  <si>
    <t>(0.22161482274532318, 0.34788191318511963, 0.04284341260790825)</t>
  </si>
  <si>
    <t>(0.17579713463783264, 0.4319130778312683, 0.008439975790679455)</t>
  </si>
  <si>
    <t>(0.18203647434711456, 0.35599929094314575, 0.02528197132050991)</t>
  </si>
  <si>
    <t>(0.19230256974697113, 0.3636229932308197, 0.0407329760491848)</t>
  </si>
  <si>
    <t>(0.19485226273536682, 0.38518208265304565, 0.051240187138319016)</t>
  </si>
  <si>
    <t>(0.2233937382698059, 0.644121527671814, 1.1777738961882278e-07)</t>
  </si>
  <si>
    <t>(0.27917957305908203, 0.5781113505363464, 0.01758887618780136)</t>
  </si>
  <si>
    <t>(0.288711816072464, 0.48640087246894836, 0.029613014310598373)</t>
  </si>
  <si>
    <t>(0.2767876386642456, 0.41236817836761475, 0.040789276361465454)</t>
  </si>
  <si>
    <t>(0.26456257700920105, 0.37187451124191284, 0.053030602633953094)</t>
  </si>
  <si>
    <t>(0.26479828357696533, 0.402843713760376, 0.009964980185031891)</t>
  </si>
  <si>
    <t>(0.2737663984298706, 0.2982744872570038, 0.022174960002303123)</t>
  </si>
  <si>
    <t>(0.28259846568107605, 0.2715471386909485, 0.03527728095650673)</t>
  </si>
  <si>
    <t>(0.2871200442314148, 0.26736506819725037, 0.04522267356514931)</t>
  </si>
  <si>
    <t>(0.22662942111492157, 0.39503252506256104, 0.007257266901433468)</t>
  </si>
  <si>
    <t>(0.23597212135791779, 0.28198882937431335, 0.020517844706773758)</t>
  </si>
  <si>
    <t>(0.24897794425487518, 0.2807926833629608, 0.034718066453933716)</t>
  </si>
  <si>
    <t>(0.25477075576782227, 0.296391099691391, 0.04532037302851677)</t>
  </si>
  <si>
    <t>(0.19637757539749146, 0.40840455889701843, 0.007695864420384169)</t>
  </si>
  <si>
    <t>(0.20420914888381958, 0.31262823939323425, 0.02277006208896637)</t>
  </si>
  <si>
    <t>(0.2178003191947937, 0.31851431727409363, 0.03722923994064331)</t>
  </si>
  <si>
    <t>(0.22248493134975433, 0.33883798122406006, 0.04573031887412071)</t>
  </si>
  <si>
    <t>(0.17520205676555634, 0.43577200174331665, 0.009859699755907059)</t>
  </si>
  <si>
    <t>(0.18033142387866974, 0.35852277278900146, 0.026569152250885963)</t>
  </si>
  <si>
    <t>(0.19147273898124695, 0.3603218197822571, 0.042516421526670456)</t>
  </si>
  <si>
    <t>(0.1959046572446823, 0.3783837556838989, 0.054168060421943665)</t>
  </si>
  <si>
    <t>(0.22127796709537506, 0.6446422934532166, 1.3881657423553406e-07)</t>
  </si>
  <si>
    <t>(0.27663931250572205, 0.5788906812667847, 0.01485785748809576)</t>
  </si>
  <si>
    <t>(0.2867365777492523, 0.48763924837112427, 0.024710344150662422)</t>
  </si>
  <si>
    <t>(0.2740465998649597, 0.4153100252151489, 0.03364704176783562)</t>
  </si>
  <si>
    <t>(0.2604544758796692, 0.375194251537323, 0.04327079653739929)</t>
  </si>
  <si>
    <t>(0.2622506618499756, 0.403850257396698, 0.006983042228966951)</t>
  </si>
  <si>
    <t>(0.27077746391296387, 0.2977239489555359, 0.01511484943330288)</t>
  </si>
  <si>
    <t>(0.28026771545410156, 0.2678488492965698, 0.02425357699394226)</t>
  </si>
  <si>
    <t>(0.28608694672584534, 0.2602563798427582, 0.03149694949388504)</t>
  </si>
  <si>
    <t>(0.22393041849136353, 0.3982849717140198, 0.0037113474681973457)</t>
  </si>
  <si>
    <t>(0.2312871217727661, 0.28136730194091797, 0.013205164112150669)</t>
  </si>
  <si>
    <t>(0.2450675219297409, 0.2784925699234009, 0.024756981059908867)</t>
  </si>
  <si>
    <t>(0.2518867254257202, 0.29371702671051025, 0.03353340923786163)</t>
  </si>
  <si>
    <t>(0.19346843659877777, 0.41377097368240356, 0.0031457350123673677)</t>
  </si>
  <si>
    <t>(0.1998496949672699, 0.31410646438598633, 0.014827901497483253)</t>
  </si>
  <si>
    <t>(0.21422046422958374, 0.32063809037208557, 0.028219232335686684)</t>
  </si>
  <si>
    <t>(0.22006793320178986, 0.34163057804107666, 0.036238133907318115)</t>
  </si>
  <si>
    <t>(0.17257057130336761, 0.4429520070552826, 0.004015011712908745)</t>
  </si>
  <si>
    <t>(0.17724847793579102, 0.3629043400287628, 0.018229112029075623)</t>
  </si>
  <si>
    <t>(0.18932493031024933, 0.36594584584236145, 0.03387526422739029)</t>
  </si>
  <si>
    <t>(0.19452673196792603, 0.3852969706058502, 0.045290857553482056)</t>
  </si>
  <si>
    <t>(0.22017422318458557, 0.6526817083358765, 1.439530592506344e-07)</t>
  </si>
  <si>
    <t>(0.27621233463287354, 0.5871604084968567, 0.01040562056005001)</t>
  </si>
  <si>
    <t>(0.2866958677768707, 0.4956488013267517, 0.017796246334910393)</t>
  </si>
  <si>
    <t>(0.27439120411872864, 0.4226447343826294, 0.024970069527626038)</t>
  </si>
  <si>
    <t>(0.2595430612564087, 0.3797346353530884, 0.03262919932603836)</t>
  </si>
  <si>
    <t>(0.2624290883541107, 0.40781736373901367, 0.002630189061164856)</t>
  </si>
  <si>
    <t>(0.26971378922462463, 0.30303794145584106, 0.009364510886371136)</t>
  </si>
  <si>
    <t>(0.27875858545303345, 0.2705237567424774, 0.01632571779191494)</t>
  </si>
  <si>
    <t>(0.28473812341690063, 0.25940293073654175, 0.021558957174420357)</t>
  </si>
  <si>
    <t>(0.2233290821313858, 0.4022551476955414, 0.0005312971770763397)</t>
  </si>
  <si>
    <t>(0.22831416130065918, 0.28766316175460815, 0.008956357836723328)</t>
  </si>
  <si>
    <t>(0.2409435659646988, 0.2823101878166199, 0.01783224567770958)</t>
  </si>
  <si>
    <t>(0.24824585020542145, 0.29644837975502014, 0.02392871305346489)</t>
  </si>
  <si>
    <t>(0.19216588139533997, 0.417148619890213, 0.0008119783597066998)</t>
  </si>
  <si>
    <t>(0.1979021579027176, 0.31906723976135254, 0.011181656271219254)</t>
  </si>
  <si>
    <t>(0.21185719966888428, 0.3272656798362732, 0.021327145397663116)</t>
  </si>
  <si>
    <t>(0.21809814870357513, 0.34944987297058105, 0.026433078572154045)</t>
  </si>
  <si>
    <t>(0.1705494076013565, 0.4442814290523529, 0.0021985878702253103)</t>
  </si>
  <si>
    <t>(0.176033616065979, 0.36770349740982056, 0.013737345114350319)</t>
  </si>
  <si>
    <t>(0.18820032477378845, 0.372428834438324, 0.026230817660689354)</t>
  </si>
  <si>
    <t>(0.19382834434509277, 0.3921686112880707, 0.03501223400235176)</t>
  </si>
  <si>
    <t>(0.22129753232002258, 0.6702438592910767, 1.4473020826244465e-07)</t>
  </si>
  <si>
    <t>(0.278678834438324, 0.60325026512146, 0.011106479912996292)</t>
  </si>
  <si>
    <t>(0.29100242257118225, 0.5099384188652039, 0.01863105595111847)</t>
  </si>
  <si>
    <t>(0.2819885015487671, 0.428210973739624, 0.026100313290953636)</t>
  </si>
  <si>
    <t>(0.2735823392868042, 0.3764672875404358, 0.034477949142456055)</t>
  </si>
  <si>
    <t>(0.2642601728439331, 0.4268318712711334, 0.0015733152395114303)</t>
  </si>
  <si>
    <t>(0.26892319321632385, 0.3212392330169678, 0.009344588033854961)</t>
  </si>
  <si>
    <t>(0.27573564648628235, 0.2826452851295471, 0.018433429300785065)</t>
  </si>
  <si>
    <t>(0.2809525728225708, 0.2666723132133484, 0.02552267163991928)</t>
  </si>
  <si>
    <t>(0.2251790314912796, 0.4210263788700104, -0.00022256519878283143)</t>
  </si>
  <si>
    <t>(0.2281063050031662, 0.306026428937912, 0.008975495584309101)</t>
  </si>
  <si>
    <t>(0.23965027928352356, 0.2847537398338318, 0.01935998722910881)</t>
  </si>
  <si>
    <t>(0.24796371161937714, 0.28636080026626587, 0.02700853906571865)</t>
  </si>
  <si>
    <t>(0.1941942572593689, 0.43431684374809265, 0.000626561522949487)</t>
  </si>
  <si>
    <t>(0.1990303248167038, 0.3361445665359497, 0.011862560175359249)</t>
  </si>
  <si>
    <t>(0.21393540501594543, 0.33253929018974304, 0.02299550548195839)</t>
  </si>
  <si>
    <t>(0.22274434566497803, 0.34864628314971924, 0.029365014284849167)</t>
  </si>
  <si>
    <t>(0.17279429733753204, 0.45998916029930115, 0.0026064161211252213)</t>
  </si>
  <si>
    <t>(0.17696188390254974, 0.38145875930786133, 0.014617102220654488)</t>
  </si>
  <si>
    <t>(0.18942975997924805, 0.37789443135261536, 0.02729642577469349)</t>
  </si>
  <si>
    <t>(0.19715051352977753, 0.3939147889614105, 0.03693312034010887)</t>
  </si>
  <si>
    <t>(0.2294389307498932, 0.6890708208084106, 2.1755151635716174e-07)</t>
  </si>
  <si>
    <t>(0.2861303389072418, 0.619947075843811, 0.0041239517740905285)</t>
  </si>
  <si>
    <t>(0.30204203724861145, 0.525037407875061, 0.006141385994851589)</t>
  </si>
  <si>
    <t>(0.2966794967651367, 0.4355364441871643, 0.009307228960096836)</t>
  </si>
  <si>
    <t>(0.29349371790885925, 0.3736606240272522, 0.013388893567025661)</t>
  </si>
  <si>
    <t>(0.27056819200515747, 0.44651320576667786, -0.009157828986644745)</t>
  </si>
  <si>
    <t>(0.27701014280319214, 0.33270230889320374, -0.006802971940487623)</t>
  </si>
  <si>
    <t>(0.2849332094192505, 0.2914014458656311, -0.0012875612592324615)</t>
  </si>
  <si>
    <t>(0.2904779016971588, 0.27351897954940796, 0.0038615651428699493)</t>
  </si>
  <si>
    <t>(0.23053359985351562, 0.4439201056957245, -0.009720884263515472)</t>
  </si>
  <si>
    <t>(0.23662516474723816, 0.32244202494621277, -0.004385161679238081)</t>
  </si>
  <si>
    <t>(0.2504119277000427, 0.2933501601219177, 0.003120612818747759)</t>
  </si>
  <si>
    <t>(0.2605172097682953, 0.29146575927734375, 0.008591704070568085)</t>
  </si>
  <si>
    <t>(0.19892069697380066, 0.45816463232040405, -0.008099328726530075)</t>
  </si>
  <si>
    <t>(0.204252228140831, 0.35127687454223633, -0.0009807246970012784)</t>
  </si>
  <si>
    <t>(0.22102786600589752, 0.3365580439567566, 0.007355686742812395)</t>
  </si>
  <si>
    <t>(0.232286274433136, 0.3465767502784729, 0.011893359012901783)</t>
  </si>
  <si>
    <t>(0.17721061408519745, 0.4820649325847626, -0.005748443305492401)</t>
  </si>
  <si>
    <t>(0.1816370040178299, 0.39392325282096863, 0.001279942924156785)</t>
  </si>
  <si>
    <t>(0.1953401416540146, 0.38342466950416565, 0.011410137638449669)</t>
  </si>
  <si>
    <t>(0.205221027135849, 0.39511197805404663, 0.01957588642835617)</t>
  </si>
  <si>
    <t>(0.23975616693496704, 0.7160534858703613, -1.0216571411092445e-07)</t>
  </si>
  <si>
    <t>(0.29995107650756836, 0.6448685526847839, -0.0012672002194449306)</t>
  </si>
  <si>
    <t>(0.31844210624694824, 0.5430396795272827, -0.0036815102212131023)</t>
  </si>
  <si>
    <t>(0.31644389033317566, 0.4369925260543823, -0.004756837151944637)</t>
  </si>
  <si>
    <t>(0.3166733384132385, 0.3630174696445465, -0.0033012942876666784)</t>
  </si>
  <si>
    <t>(0.2875097990036011, 0.47449877858161926, -0.02048984169960022)</t>
  </si>
  <si>
    <t>(0.2902378737926483, 0.3439815044403076, -0.02640625275671482)</t>
  </si>
  <si>
    <t>(0.3005608022212982, 0.36957424879074097, -0.024844296276569366)</t>
  </si>
  <si>
    <t>(0.30307093262672424, 0.40987396240234375, -0.021170685067772865)</t>
  </si>
  <si>
    <t>(0.2454584687948227, 0.47315964102745056, -0.020827481523156166)</t>
  </si>
  <si>
    <t>(0.25465071201324463, 0.3448106050491333, -0.01994440332055092)</t>
  </si>
  <si>
    <t>(0.2695569097995758, 0.36935389041900635, -0.013427840545773506)</t>
  </si>
  <si>
    <t>(0.27039799094200134, 0.4089787006378174, -0.009526167064905167)</t>
  </si>
  <si>
    <t>(0.212358295917511, 0.48542651534080505, -0.01971745491027832)</t>
  </si>
  <si>
    <t>(0.22143039107322693, 0.37385231256484985, -0.01651870645582676)</t>
  </si>
  <si>
    <t>(0.237515389919281, 0.39409369230270386, -0.006467238999903202)</t>
  </si>
  <si>
    <t>(0.24036811292171478, 0.42970794439315796, -0.0014796516625210643)</t>
  </si>
  <si>
    <t>(0.18842369318008423, 0.5044710636138916, -0.018236428499221802)</t>
  </si>
  <si>
    <t>(0.19873462617397308, 0.41003847122192383, -0.01452376414090395)</t>
  </si>
  <si>
    <t>(0.211542546749115, 0.4258531630039215, -0.003832858521491289)</t>
  </si>
  <si>
    <t>(0.21374376118183136, 0.4580545127391815, 0.003849637694656849)</t>
  </si>
  <si>
    <t>(0.2574893832206726, 0.7505815029144287, 2.1530089711063738e-08)</t>
  </si>
  <si>
    <t>(0.31786561012268066, 0.6845098733901978, -0.0016801620367914438)</t>
  </si>
  <si>
    <t>(0.3415951728820801, 0.5811690092086792, -0.00404139282181859)</t>
  </si>
  <si>
    <t>(0.3440587520599365, 0.47432151436805725, -0.004947546403855085)</t>
  </si>
  <si>
    <t>(0.34604060649871826, 0.4011981189250946, -0.004290275275707245)</t>
  </si>
  <si>
    <t>(0.3114009201526642, 0.5164061188697815, -0.023227214813232422)</t>
  </si>
  <si>
    <t>(0.318990558385849, 0.3796679973602295, -0.027927929535508156)</t>
  </si>
  <si>
    <t>(0.3336496353149414, 0.3658640682697296, -0.0247929859906435)</t>
  </si>
  <si>
    <t>(0.3413424789905548, 0.3813959062099457, -0.020575525239109993)</t>
  </si>
  <si>
    <t>(0.27013131976127625, 0.5096867680549622, -0.023473793640732765)</t>
  </si>
  <si>
    <t>(0.2839810252189636, 0.37355756759643555, -0.02393772453069687)</t>
  </si>
  <si>
    <t>(0.3029583990573883, 0.3810982406139374, -0.017796240746974945)</t>
  </si>
  <si>
    <t>(0.30836430191993713, 0.41362330317497253, -0.013709275983273983)</t>
  </si>
  <si>
    <t>(0.2371865212917328, 0.5171913504600525, -0.021764615550637245)</t>
  </si>
  <si>
    <t>(0.2521320879459381, 0.40201014280319214, -0.018490012735128403)</t>
  </si>
  <si>
    <t>(0.2711077928543091, 0.41502758860588074, -0.00879288837313652)</t>
  </si>
  <si>
    <t>(0.2769109308719635, 0.44695234298706055, -0.004272811580449343)</t>
  </si>
  <si>
    <t>(0.21266214549541473, 0.5336236953735352, -0.019815227016806602)</t>
  </si>
  <si>
    <t>(0.22734969854354858, 0.4430621862411499, -0.01544895675033331)</t>
  </si>
  <si>
    <t>(0.2413116693496704, 0.45527762174606323, -0.004945060703903437)</t>
  </si>
  <si>
    <t>(0.24405688047409058, 0.4853142201900482, 0.002375304698944092)</t>
  </si>
  <si>
    <t>(0.28116753697395325, 0.7839200496673584, 7.558848835742538e-08)</t>
  </si>
  <si>
    <t>(0.3436458706855774, 0.7193195223808289, -0.0007754350663162768)</t>
  </si>
  <si>
    <t>(0.3694942593574524, 0.6156578063964844, -0.0029061983805149794)</t>
  </si>
  <si>
    <t>(0.3758294880390167, 0.5094465017318726, -0.0036043107975274324)</t>
  </si>
  <si>
    <t>(0.3827759921550751, 0.4357067346572876, -0.00322378589771688)</t>
  </si>
  <si>
    <t>(0.34228619933128357, 0.5539451241493225, -0.02095089852809906)</t>
  </si>
  <si>
    <t>(0.3581954836845398, 0.424034982919693, -0.02395216003060341)</t>
  </si>
  <si>
    <t>(0.37291139364242554, 0.396891713142395, -0.020490514114499092)</t>
  </si>
  <si>
    <t>(0.3797326982021332, 0.39360034465789795, -0.017033742740750313)</t>
  </si>
  <si>
    <t>(0.30177319049835205, 0.5425166487693787, -0.02176770381629467)</t>
  </si>
  <si>
    <t>(0.3244834542274475, 0.4117388427257538, -0.02166031114757061)</t>
  </si>
  <si>
    <t>(0.34437063336372375, 0.41497769951820374, -0.015796376392245293)</t>
  </si>
  <si>
    <t>(0.35037559270858765, 0.44201305508613586, -0.012331691570580006)</t>
  </si>
  <si>
    <t>(0.2685520648956299, 0.5471062064170837, -0.020556889474391937)</t>
  </si>
  <si>
    <t>(0.2900758385658264, 0.4289152920246124, -0.017357701435685158)</t>
  </si>
  <si>
    <t>(0.3115459084510803, 0.4378969967365265, -0.008436759002506733)</t>
  </si>
  <si>
    <t>(0.31955212354660034, 0.4675152003765106, -0.004753769375383854)</t>
  </si>
  <si>
    <t>(0.24326440691947937, 0.560888409614563, -0.01893152855336666)</t>
  </si>
  <si>
    <t>(0.26007211208343506, 0.4683838486671448, -0.015208622440695763)</t>
  </si>
  <si>
    <t>(0.27666348218917847, 0.47719499468803406, -0.005391507409512997)</t>
  </si>
  <si>
    <t>(0.28189653158187866, 0.5056980848312378, 0.0012934671249240637)</t>
  </si>
  <si>
    <t>(0.307468056678772, 0.8072922229766846, 1.024803908400429e-09)</t>
  </si>
  <si>
    <t>(0.3705461621284485, 0.7413719296455383, 0.004160563927143812)</t>
  </si>
  <si>
    <t>(0.3974398970603943, 0.640692412853241, 0.0034056762233376503)</t>
  </si>
  <si>
    <t>(0.4062578082084656, 0.5375143885612488, 0.0026632356457412243)</t>
  </si>
  <si>
    <t>(0.4123504161834717, 0.46319785714149475, 0.0026361518539488316)</t>
  </si>
  <si>
    <t>(0.38278651237487793, 0.5859778523445129, -0.016008727252483368)</t>
  </si>
  <si>
    <t>(0.4008334279060364, 0.457091748714447, -0.01947275549173355)</t>
  </si>
  <si>
    <t>(0.4103088974952698, 0.4371207654476166, -0.016496263444423676)</t>
  </si>
  <si>
    <t>(0.4096195101737976, 0.4385388195514679, -0.012811636552214622)</t>
  </si>
  <si>
    <t>(0.3426360487937927, 0.5707851052284241, -0.019810734316706657)</t>
  </si>
  <si>
    <t>(0.3659263849258423, 0.44218724966049194, -0.0188479982316494)</t>
  </si>
  <si>
    <t>(0.3809666633605957, 0.4574706554412842, -0.012570725753903389)</t>
  </si>
  <si>
    <t>(0.3810282349586487, 0.49124953150749207, -0.00881950929760933)</t>
  </si>
  <si>
    <t>(0.3075302839279175, 0.5725980997085571, -0.02147015370428562)</t>
  </si>
  <si>
    <t>(0.32976409792900085, 0.4565979838371277, -0.01675274968147278)</t>
  </si>
  <si>
    <t>(0.34577322006225586, 0.47534286975860596, -0.0063669090159237385)</t>
  </si>
  <si>
    <t>(0.3477303385734558, 0.5100286602973938, -0.0020593416411429644)</t>
  </si>
  <si>
    <t>(0.27871623635292053, 0.5832300186157227, -0.022408146411180496)</t>
  </si>
  <si>
    <t>(0.29780635237693787, 0.49299806356430054, -0.017312807962298393)</t>
  </si>
  <si>
    <t>(0.3110145330429077, 0.5113424062728882, -0.005862136837095022)</t>
  </si>
  <si>
    <t>(0.3115076422691345, 0.5448077917098999, 0.0017802773509174585)</t>
  </si>
  <si>
    <t>(0.3331771194934845, 0.8337438106536865, -9.939085998666997e-08)</t>
  </si>
  <si>
    <t>(0.3976634740829468, 0.7783353924751282, 0.0074844444170594215)</t>
  </si>
  <si>
    <t>(0.4240206480026245, 0.6839338541030884, 0.008832748979330063)</t>
  </si>
  <si>
    <t>(0.427829384803772, 0.587375283241272, 0.009025543928146362)</t>
  </si>
  <si>
    <t>(0.42762792110443115, 0.5248870253562927, 0.010480974800884724)</t>
  </si>
  <si>
    <t>(0.41378653049468994, 0.6128864288330078, -0.010125324130058289)</t>
  </si>
  <si>
    <t>(0.4338298439979553, 0.4842613637447357, -0.015071078203618526)</t>
  </si>
  <si>
    <t>(0.4390295147895813, 0.4931824505329132, -0.01451047696173191)</t>
  </si>
  <si>
    <t>(0.4355909824371338, 0.5192901492118835, -0.011966944672167301)</t>
  </si>
  <si>
    <t>(0.37437310814857483, 0.5932596325874329, -0.015326238237321377)</t>
  </si>
  <si>
    <t>(0.3970177173614502, 0.46712052822113037, -0.013239878229796886)</t>
  </si>
  <si>
    <t>(0.4060257077217102, 0.490352988243103, -0.006963331252336502)</t>
  </si>
  <si>
    <t>(0.4017118811607361, 0.5267663598060608, -0.003222453873604536)</t>
  </si>
  <si>
    <t>(0.33955055475234985, 0.5925395488739014, -0.01867687702178955)</t>
  </si>
  <si>
    <t>(0.361361563205719, 0.4826572835445404, -0.013154103420674801)</t>
  </si>
  <si>
    <t>(0.3722463548183441, 0.5063638687133789, -0.002458225004374981)</t>
  </si>
  <si>
    <t>(0.3696673512458801, 0.5421772003173828, 0.0025178035721182823)</t>
  </si>
  <si>
    <t>(0.3110446035861969, 0.6023521423339844, -0.021217700093984604)</t>
  </si>
  <si>
    <t>(0.33046743273735046, 0.5158035159111023, -0.014724286273121834)</t>
  </si>
  <si>
    <t>(0.3411272466182709, 0.534477710723877, -0.0023140457924455404)</t>
  </si>
  <si>
    <t>(0.33900490403175354, 0.5658933520317078, 0.006304959766566753)</t>
  </si>
  <si>
    <t>(0.3609708845615387, 0.8497892022132874, -1.9361425529496046e-07)</t>
  </si>
  <si>
    <t>(0.42763450741767883, 0.7917903661727905, 0.012928778305649757)</t>
  </si>
  <si>
    <t>(0.4516304135322571, 0.6973609924316406, 0.017175164073705673)</t>
  </si>
  <si>
    <t>(0.45231929421424866, 0.6102936267852783, 0.0188207495957613)</t>
  </si>
  <si>
    <t>(0.44568923115730286, 0.5565260052680969, 0.02156919799745083)</t>
  </si>
  <si>
    <t>(0.44285082817077637, 0.6229600310325623, -0.002901741536334157)</t>
  </si>
  <si>
    <t>(0.4628550410270691, 0.49877744913101196, -0.008316576480865479)</t>
  </si>
  <si>
    <t>(0.4641415774822235, 0.5319927930831909, -0.008784853853285313)</t>
  </si>
  <si>
    <t>(0.45725488662719727, 0.5768346190452576, -0.006352098658680916)</t>
  </si>
  <si>
    <t>(0.4042776823043823, 0.6028388142585754, -0.010142507962882519)</t>
  </si>
  <si>
    <t>(0.42463552951812744, 0.4896177649497986, -0.007016631308943033)</t>
  </si>
  <si>
    <t>(0.43027132749557495, 0.527025580406189, -0.0005935445660725236)</t>
  </si>
  <si>
    <t>(0.4252344071865082, 0.5688489079475403, 0.0031011372338980436)</t>
  </si>
  <si>
    <t>(0.36901041865348816, 0.6024218797683716, -0.01563301868736744)</t>
  </si>
  <si>
    <t>(0.3893323540687561, 0.5023258328437805, -0.009253506548702717)</t>
  </si>
  <si>
    <t>(0.39840948581695557, 0.5342134833335876, 0.001339360955171287)</t>
  </si>
  <si>
    <t>(0.3957274258136749, 0.5718368291854858, 0.006261289119720459)</t>
  </si>
  <si>
    <t>(0.33963388204574585, 0.6134403347969055, -0.01981991156935692)</t>
  </si>
  <si>
    <t>(0.35739049315452576, 0.5282436609268188, -0.011722324416041374)</t>
  </si>
  <si>
    <t>(0.3664330244064331, 0.552431046962738, 0.0019199384842067957)</t>
  </si>
  <si>
    <t>(0.3645271062850952, 0.5864664316177368, 0.01129362266510725)</t>
  </si>
  <si>
    <t>(0.38405582308769226, 0.8574812412261963, -2.201537654400454e-07)</t>
  </si>
  <si>
    <t>(0.44892850518226624, 0.8032057285308838, 0.01975635252892971)</t>
  </si>
  <si>
    <t>(0.472852498292923, 0.7159616947174072, 0.028226202353835106)</t>
  </si>
  <si>
    <t>(0.4758703112602234, 0.6382542848587036, 0.032915130257606506)</t>
  </si>
  <si>
    <t>(0.46894195675849915, 0.5939444303512573, 0.03797246888279915)</t>
  </si>
  <si>
    <t>(0.4662682116031647, 0.6305644512176514, 0.0053800069727003574)</t>
  </si>
  <si>
    <t>(0.4777870178222656, 0.5114386677742004, 0.005989721044898033)</t>
  </si>
  <si>
    <t>(0.4783065915107727, 0.5362149477005005, 0.00952861551195383)</t>
  </si>
  <si>
    <t>(0.47296595573425293, 0.5741066336631775, 0.013761441223323345)</t>
  </si>
  <si>
    <t>(0.42990976572036743, 0.6131534576416016, -0.004090307280421257)</t>
  </si>
  <si>
    <t>(0.44460928440093994, 0.49929386377334595, 0.0024113792460411787)</t>
  </si>
  <si>
    <t>(0.4488477408885956, 0.5315771698951721, 0.010087354108691216)</t>
  </si>
  <si>
    <t>(0.44451403617858887, 0.5680363178253174, 0.014366707764565945)</t>
  </si>
  <si>
    <t>(0.39512214064598083, 0.6135310530662537, -0.010858244262635708)</t>
  </si>
  <si>
    <t>(0.4118369519710541, 0.5074583888053894, -0.0020781927742064)</t>
  </si>
  <si>
    <t>(0.41878220438957214, 0.5380926728248596, 0.009265804663300514)</t>
  </si>
  <si>
    <t>(0.41539204120635986, 0.5719326734542847, 0.014432956464588642)</t>
  </si>
  <si>
    <t>(0.36381033062934875, 0.6260702610015869, -0.015666205435991287)</t>
  </si>
  <si>
    <t>(0.38021066784858704, 0.5349265336990356, -0.005814474541693926)</t>
  </si>
  <si>
    <t>(0.38842570781707764, 0.5562508702278137, 0.009066312573850155)</t>
  </si>
  <si>
    <t>(0.3861748278141022, 0.5880887508392334, 0.019159119576215744)</t>
  </si>
  <si>
    <t>(0.4045366942882538, 0.8593441843986511, -2.1522819793062808e-07)</t>
  </si>
  <si>
    <t>(0.46391019225120544, 0.8015336394309998, 0.01932564564049244)</t>
  </si>
  <si>
    <t>(0.48447370529174805, 0.7129731178283691, 0.026419054716825485)</t>
  </si>
  <si>
    <t>(0.48393189907073975, 0.6385056376457214, 0.029177336022257805)</t>
  </si>
  <si>
    <t>(0.47341442108154297, 0.5940540432929993, 0.03166932985186577)</t>
  </si>
  <si>
    <t>(0.487210214138031, 0.6328272223472595, 0.00664404546841979)</t>
  </si>
  <si>
    <t>(0.48931118845939636, 0.5179178714752197, 0.0058545502834022045)</t>
  </si>
  <si>
    <t>(0.4824464023113251, 0.5406012535095215, 0.006721333134919405)</t>
  </si>
  <si>
    <t>(0.4776885211467743, 0.5765016674995422, 0.008682035841047764)</t>
  </si>
  <si>
    <t>(0.4515831172466278, 0.616909921169281, -0.003983628936111927)</t>
  </si>
  <si>
    <t>(0.45891809463500977, 0.5034037828445435, 0.0009593390859663486)</t>
  </si>
  <si>
    <t>(0.4567444920539856, 0.5349066853523254, 0.007648202124983072)</t>
  </si>
  <si>
    <t>(0.4536488354206085, 0.5725307464599609, 0.01149745099246502)</t>
  </si>
  <si>
    <t>(0.41556254029273987, 0.617146909236908, -0.012242497876286507)</t>
  </si>
  <si>
    <t>(0.4257977306842804, 0.5084624290466309, -0.00557818915694952)</t>
  </si>
  <si>
    <t>(0.4279614984989166, 0.540915846824646, 0.005650289822369814)</t>
  </si>
  <si>
    <t>(0.42581871151924133, 0.5776253342628479, 0.011330540291965008)</t>
  </si>
  <si>
    <t>(0.38160765171051025, 0.6299772262573242, -0.018742883577942848)</t>
  </si>
  <si>
    <t>(0.3953641355037689, 0.5368631482124329, -0.01153706293553114)</t>
  </si>
  <si>
    <t>(0.4000953137874603, 0.5609358549118042, 0.0028107715770602226)</t>
  </si>
  <si>
    <t>(0.39819860458374023, 0.5952579379081726, 0.013112231157720089)</t>
  </si>
  <si>
    <t>(0.42039644718170166, 0.854006290435791, -1.9022076003238908e-07)</t>
  </si>
  <si>
    <t>(0.4756507873535156, 0.7882959246635437, 0.019734404981136322)</t>
  </si>
  <si>
    <t>(0.49442437291145325, 0.7005627155303955, 0.025058688595891)</t>
  </si>
  <si>
    <t>(0.4903283417224884, 0.6306963562965393, 0.025872280821204185)</t>
  </si>
  <si>
    <t>(0.47514551877975464, 0.5900507569313049, 0.025634605437517166)</t>
  </si>
  <si>
    <t>(0.500200629234314, 0.6311097741127014, 0.0042173611000180244)</t>
  </si>
  <si>
    <t>(0.49403315782546997, 0.5223836302757263, 0.002776084002107382)</t>
  </si>
  <si>
    <t>(0.48488518595695496, 0.533386766910553, 0.0038897302001714706)</t>
  </si>
  <si>
    <t>(0.4812085032463074, 0.5617558360099792, 0.005820281337946653)</t>
  </si>
  <si>
    <t>(0.46502479910850525, 0.6169825792312622, -0.007867306470870972)</t>
  </si>
  <si>
    <t>(0.46488454937934875, 0.5003544688224792, -0.005783503409475088)</t>
  </si>
  <si>
    <t>(0.4595264196395874, 0.5258359313011169, 0.0007458899053744972)</t>
  </si>
  <si>
    <t>(0.4579424262046814, 0.5619944930076599, 0.005176316946744919)</t>
  </si>
  <si>
    <t>(0.429169625043869, 0.619257926940918, -0.017362138256430626)</t>
  </si>
  <si>
    <t>(0.4337269961833954, 0.5051249265670776, -0.014136114157736301)</t>
  </si>
  <si>
    <t>(0.4333741366863251, 0.5331094264984131, -0.003197402460500598)</t>
  </si>
  <si>
    <t>(0.4335230886936188, 0.5696135759353638, 0.0033965660259127617)</t>
  </si>
  <si>
    <t>(0.39483195543289185, 0.6347701549530029, -0.024885982275009155)</t>
  </si>
  <si>
    <t>(0.4038737118244171, 0.5375642776489258, -0.020358573645353317)</t>
  </si>
  <si>
    <t>(0.4077564477920532, 0.5567732453346252, -0.006785685662180185)</t>
  </si>
  <si>
    <t>(0.4082464575767517, 0.5902838110923767, 0.0036337915807962418)</t>
  </si>
  <si>
    <t>(0.4309355616569519, 0.8424457907676697, -1.747563516119044e-07)</t>
  </si>
  <si>
    <t>(0.4828890860080719, 0.7742474675178528, 0.020667947828769684)</t>
  </si>
  <si>
    <t>(0.5010308623313904, 0.6882253289222717, 0.025961147621273994)</t>
  </si>
  <si>
    <t>(0.49637049436569214, 0.6203010082244873, 0.026880130171775818)</t>
  </si>
  <si>
    <t>(0.47980308532714844, 0.5814691185951233, 0.026590732857584953)</t>
  </si>
  <si>
    <t>(0.5061362981796265, 0.625552237033844, 0.003236898221075535)</t>
  </si>
  <si>
    <t>(0.4980236887931824, 0.5233100652694702, 0.0030237818136811256)</t>
  </si>
  <si>
    <t>(0.48770517110824585, 0.5318477749824524, 0.005710141267627478)</t>
  </si>
  <si>
    <t>(0.484130859375, 0.5566006898880005, 0.0085066519677639)</t>
  </si>
  <si>
    <t>(0.472262978553772, 0.6112964749336243, -0.009491934441030025)</t>
  </si>
  <si>
    <t>(0.4709799289703369, 0.49435508251190186, -0.007664727047085762)</t>
  </si>
  <si>
    <t>(0.46467339992523193, 0.516956090927124, -0.00026999623514711857)</t>
  </si>
  <si>
    <t>(0.46295252442359924, 0.551969051361084, 0.005148390773683786)</t>
  </si>
  <si>
    <t>(0.4376359283924103, 0.6133192181587219, -0.019266027957201004)</t>
  </si>
  <si>
    <t>(0.4405086934566498, 0.5013765692710876, -0.015666227787733078)</t>
  </si>
  <si>
    <t>(0.43969571590423584, 0.5267741084098816, -0.004334623925387859)</t>
  </si>
  <si>
    <t>(0.4404759109020233, 0.5611799359321594, 0.0025286213494837284)</t>
  </si>
  <si>
    <t>(0.40450993180274963, 0.6291010975837708, -0.02696392685174942)</t>
  </si>
  <si>
    <t>(0.4113244414329529, 0.5351439714431763, -0.02175554819405079)</t>
  </si>
  <si>
    <t>(0.4149256646633148, 0.5531920194625854, -0.007989984005689621)</t>
  </si>
  <si>
    <t>(0.41624993085861206, 0.5852710008621216, 0.002414120128378272)</t>
  </si>
  <si>
    <t>(0.4392780661582947, 0.8318761587142944, -1.9988870292309002e-07)</t>
  </si>
  <si>
    <t>(0.48839959502220154, 0.7629709839820862, 0.026977725327014923)</t>
  </si>
  <si>
    <t>(0.5049201846122742, 0.6819810271263123, 0.03586758300662041)</t>
  </si>
  <si>
    <t>(0.5004477500915527, 0.6158973574638367, 0.03991334140300751)</t>
  </si>
  <si>
    <t>(0.48456689715385437, 0.5792195796966553, 0.04253554716706276)</t>
  </si>
  <si>
    <t>(0.5099073648452759, 0.6177902221679688, 0.006854250095784664)</t>
  </si>
  <si>
    <t>(0.4970017969608307, 0.5198612809181213, 0.012914638966321945)</t>
  </si>
  <si>
    <t>(0.4845365881919861, 0.5231912136077881, 0.022418411448597908)</t>
  </si>
  <si>
    <t>(0.48093679547309875, 0.5422461628913879, 0.029210669919848442)</t>
  </si>
  <si>
    <t>(0.4774703085422516, 0.6058257222175598, -0.007878955453634262)</t>
  </si>
  <si>
    <t>(0.4728999435901642, 0.48823773860931396, -0.003981176298111677)</t>
  </si>
  <si>
    <t>(0.4639221131801605, 0.5051594972610474, 0.007376580033451319)</t>
  </si>
  <si>
    <t>(0.46174412965774536, 0.5356393456459045, 0.015896014869213104)</t>
  </si>
  <si>
    <t>(0.4437887370586395, 0.610367476940155, -0.018638646230101585)</t>
  </si>
  <si>
    <t>(0.44426843523979187, 0.4965935945510864, -0.013761836104094982)</t>
  </si>
  <si>
    <t>(0.44032934308052063, 0.5171632170677185, 0.00039661568007431924)</t>
  </si>
  <si>
    <t>(0.4407579004764557, 0.5469526052474976, 0.009474921971559525)</t>
  </si>
  <si>
    <t>(0.41100382804870605, 0.6304068565368652, -0.026628240942955017)</t>
  </si>
  <si>
    <t>(0.4160271883010864, 0.532213032245636, -0.019975800067186356)</t>
  </si>
  <si>
    <t>(0.41752028465270996, 0.5456814765930176, -0.00455293757840991)</t>
  </si>
  <si>
    <t>(0.4186176061630249, 0.574747622013092, 0.007042374927550554)</t>
  </si>
  <si>
    <t>(0.44487038254737854, 0.8218421936035156, -1.8392468348338298e-07)</t>
  </si>
  <si>
    <t>(0.49148619174957275, 0.7528507113456726, 0.022562909871339798)</t>
  </si>
  <si>
    <t>(0.5075370669364929, 0.6732423901557922, 0.029013479128479958)</t>
  </si>
  <si>
    <t>(0.5008376836776733, 0.6095597147941589, 0.03129780665040016)</t>
  </si>
  <si>
    <t>(0.4843973219394684, 0.5728690028190613, 0.03214181959629059)</t>
  </si>
  <si>
    <t>(0.5127242803573608, 0.6107815504074097, 0.0018221763893961906)</t>
  </si>
  <si>
    <t>(0.4970386326313019, 0.5151517391204834, 0.005622276570647955)</t>
  </si>
  <si>
    <t>(0.4845050573348999, 0.5150696635246277, 0.013797938823699951)</t>
  </si>
  <si>
    <t>(0.4809202551841736, 0.5305494070053101, 0.019796069711446762)</t>
  </si>
  <si>
    <t>(0.4808571934700012, 0.5999415516853333, -0.01160497311502695)</t>
  </si>
  <si>
    <t>(0.47404977679252625, 0.4836288094520569, -0.009121804498136044)</t>
  </si>
  <si>
    <t>(0.46566614508628845, 0.49883490800857544, 0.0012951897224411368)</t>
  </si>
  <si>
    <t>(0.4637662470340729, 0.5281879305839539, 0.009113741107285023)</t>
  </si>
  <si>
    <t>(0.4476100206375122, 0.6058973073959351, -0.021431244909763336)</t>
  </si>
  <si>
    <t>(0.4456040561199188, 0.4908997714519501, -0.018777161836624146)</t>
  </si>
  <si>
    <t>(0.4419855773448944, 0.511286199092865, -0.005747177638113499)</t>
  </si>
  <si>
    <t>(0.44310420751571655, 0.5410931706428528, 0.0028269533067941666)</t>
  </si>
  <si>
    <t>(0.41501206159591675, 0.6270533800125122, -0.028792524710297585)</t>
  </si>
  <si>
    <t>(0.4187927842140198, 0.5293325781822205, -0.025242090225219727)</t>
  </si>
  <si>
    <t>(0.4202896058559418, 0.5421316623687744, -0.011572159826755524)</t>
  </si>
  <si>
    <t>(0.4213196337223053, 0.5698777437210083, -0.0008994316449388862)</t>
  </si>
  <si>
    <t>(0.44685351848602295, 0.8130559921264648, -2.0084803509234916e-07)</t>
  </si>
  <si>
    <t>(0.4930308163166046, 0.7449755668640137, 0.023014293983578682)</t>
  </si>
  <si>
    <t>(0.5085366368293762, 0.6672435998916626, 0.02984255738556385)</t>
  </si>
  <si>
    <t>(0.5019035339355469, 0.6047061085700989, 0.03235085681080818)</t>
  </si>
  <si>
    <t>(0.48535558581352234, 0.5694851279258728, 0.03335004299879074)</t>
  </si>
  <si>
    <t>(0.513256847858429, 0.6043187975883484, 0.0025635180063545704)</t>
  </si>
  <si>
    <t>(0.49715855717658997, 0.5116016268730164, 0.006414725910872221)</t>
  </si>
  <si>
    <t>(0.4833637475967407, 0.5145292282104492, 0.014701594598591328)</t>
  </si>
  <si>
    <t>(0.47969281673431396, 0.5320100784301758, 0.020760707557201385)</t>
  </si>
  <si>
    <t>(0.48165756464004517, 0.5934579968452454, -0.011126076802611351)</t>
  </si>
  <si>
    <t>(0.4755711257457733, 0.47945740818977356, -0.009250584989786148)</t>
  </si>
  <si>
    <t>(0.4658353328704834, 0.4964093267917633, 0.0012305105337873101)</t>
  </si>
  <si>
    <t>(0.46319302916526794, 0.5268350839614868, 0.009336024522781372)</t>
  </si>
  <si>
    <t>(0.44868966937065125, 0.6000661849975586, -0.021218260750174522)</t>
  </si>
  <si>
    <t>(0.44747960567474365, 0.485603928565979, -0.01929035782814026)</t>
  </si>
  <si>
    <t>(0.442315936088562, 0.508608341217041, -0.005855939816683531)</t>
  </si>
  <si>
    <t>(0.4424896836280823, 0.5401394963264465, 0.0032971417531371117)</t>
  </si>
  <si>
    <t>(0.4163171648979187, 0.6227926015853882, -0.028795402497053146)</t>
  </si>
  <si>
    <t>(0.4207279682159424, 0.5247904658317566, -0.025828750804066658)</t>
  </si>
  <si>
    <t>(0.42107126116752625, 0.5393791794776917, -0.011996728368103504)</t>
  </si>
  <si>
    <t>(0.4213937222957611, 0.5684583187103271, -0.0010844123316928744)</t>
  </si>
  <si>
    <t>(0.44879940152168274, 0.8102568984031677, -1.982645585485443e-07)</t>
  </si>
  <si>
    <t>(0.4951023459434509, 0.7436734437942505, 0.019726410508155823)</t>
  </si>
  <si>
    <t>(0.5111555457115173, 0.6655989289283752, 0.025373544543981552)</t>
  </si>
  <si>
    <t>(0.5045996904373169, 0.6033204197883606, 0.02718803659081459)</t>
  </si>
  <si>
    <t>(0.48802870512008667, 0.5679937601089478, 0.027654126286506653)</t>
  </si>
  <si>
    <t>(0.5155713558197021, 0.6007151007652283, 0.0012515424750745296)</t>
  </si>
  <si>
    <t>(0.49866756796836853, 0.5104399919509888, 0.0033185649663209915)</t>
  </si>
  <si>
    <t>(0.48410284519195557, 0.5143584609031677, 0.009642845019698143)</t>
  </si>
  <si>
    <t>(0.48044872283935547, 0.5326740741729736, 0.014534465037286282)</t>
  </si>
  <si>
    <t>(0.48367559909820557, 0.5890032052993774, -0.011105134151875973)</t>
  </si>
  <si>
    <t>(0.4773918092250824, 0.47803831100463867, -0.010450680740177631)</t>
  </si>
  <si>
    <t>(0.46668052673339844, 0.4954151213169098, -0.0014592144871130586)</t>
  </si>
  <si>
    <t>(0.4636068046092987, 0.5263996720314026, 0.0058492557145655155)</t>
  </si>
  <si>
    <t>(0.4506016969680786, 0.5950280427932739, -0.020304350182414055)</t>
  </si>
  <si>
    <t>(0.4492737948894501, 0.48295825719833374, -0.019797246903181076)</t>
  </si>
  <si>
    <t>(0.4435136318206787, 0.5064593553543091, -0.007798921782523394)</t>
  </si>
  <si>
    <t>(0.44366946816444397, 0.5394008159637451, 0.0008244315395131707)</t>
  </si>
  <si>
    <t>(0.41827401518821716, 0.6174194812774658, -0.02723887749016285)</t>
  </si>
  <si>
    <t>(0.4219326376914978, 0.5222053527832031, -0.02553967572748661)</t>
  </si>
  <si>
    <t>(0.42211103439331055, 0.5379687547683716, -0.0127914659678936)</t>
  </si>
  <si>
    <t>(0.42279258370399475, 0.568279504776001, -0.002326295478269458)</t>
  </si>
  <si>
    <t>(0.45138949155807495, 0.804641604423523, -2.0749583029555652e-07)</t>
  </si>
  <si>
    <t>(0.497542142868042, 0.7398247718811035, 0.019768262282013893)</t>
  </si>
  <si>
    <t>(0.513776957988739, 0.6633065938949585, 0.025554122403264046)</t>
  </si>
  <si>
    <t>(0.5074665546417236, 0.6017042994499207, 0.02744518220424652)</t>
  </si>
  <si>
    <t>(0.49127236008644104, 0.5669308304786682, 0.02801118977367878)</t>
  </si>
  <si>
    <t>(0.5170002579689026, 0.596708357334137, 0.0017175778048112988)</t>
  </si>
  <si>
    <t>(0.5007395148277283, 0.5084685683250427, 0.0036834462080150843)</t>
  </si>
  <si>
    <t>(0.48616260290145874, 0.5140975117683411, 0.009799567982554436)</t>
  </si>
  <si>
    <t>(0.48278293013572693, 0.5335765480995178, 0.014582647010684013)</t>
  </si>
  <si>
    <t>(0.485178142786026, 0.5849039554595947, -0.010443965904414654)</t>
  </si>
  <si>
    <t>(0.4788169264793396, 0.47671690583229065, -0.009902355261147022)</t>
  </si>
  <si>
    <t>(0.4677766263484955, 0.4952619969844818, -0.0009844201849773526)</t>
  </si>
  <si>
    <t>(0.46510982513427734, 0.5269203186035156, 0.0063227578066289425)</t>
  </si>
  <si>
    <t>(0.45229464769363403, 0.5909448266029358, -0.019510511308908463)</t>
  </si>
  <si>
    <t>(0.4503839612007141, 0.4804176390171051, -0.01918736658990383)</t>
  </si>
  <si>
    <t>(0.4443683922290802, 0.5040174126625061, -0.007379190064966679)</t>
  </si>
  <si>
    <t>(0.4447813332080841, 0.5369592308998108, 0.0012134660501033068)</t>
  </si>
  <si>
    <t>(0.4201107919216156, 0.6135700345039368, -0.02628837153315544)</t>
  </si>
  <si>
    <t>(0.42325854301452637, 0.5193817019462585, -0.02445175126194954)</t>
  </si>
  <si>
    <t>(0.42324456572532654, 0.5354539155960083, -0.011747424490749836)</t>
  </si>
  <si>
    <t>(0.4243023693561554, 0.5661635398864746, -0.0012987807858735323)</t>
  </si>
  <si>
    <t>(0.45261552929878235, 0.8024308681488037, -2.2416001854708156e-07)</t>
  </si>
  <si>
    <t>(0.4986107349395752, 0.7375797033309937, 0.01843581348657608)</t>
  </si>
  <si>
    <t>(0.5141973495483398, 0.6591312289237976, 0.023706596344709396)</t>
  </si>
  <si>
    <t>(0.5067018270492554, 0.5963332653045654, 0.025256281718611717)</t>
  </si>
  <si>
    <t>(0.489199161529541, 0.5622400641441345, 0.025588491931557655)</t>
  </si>
  <si>
    <t>(0.519177258014679, 0.5970041155815125, 0.0010548760183155537)</t>
  </si>
  <si>
    <t>(0.5025891065597534, 0.5070422887802124, 0.0013633959461003542)</t>
  </si>
  <si>
    <t>(0.4874580204486847, 0.5172770023345947, 0.005821666214615107)</t>
  </si>
  <si>
    <t>(0.4847950339317322, 0.5399751663208008, 0.009596597403287888)</t>
  </si>
  <si>
    <t>(0.48709696531295776, 0.5839227437973022, -0.010675513185560703)</t>
  </si>
  <si>
    <t>(0.48113706707954407, 0.4742285907268524, -0.011639075353741646)</t>
  </si>
  <si>
    <t>(0.46922826766967773, 0.49743691086769104, -0.003680327208712697)</t>
  </si>
  <si>
    <t>(0.4665667414665222, 0.532850980758667, 0.0033339497167617083)</t>
  </si>
  <si>
    <t>(0.4541991353034973, 0.5882316827774048, -0.01953761652112007)</t>
  </si>
  <si>
    <t>(0.4523530900478363, 0.4778216481208801, -0.019904889166355133)</t>
  </si>
  <si>
    <t>(0.44551053643226624, 0.5061672329902649, -0.008138413541018963)</t>
  </si>
  <si>
    <t>(0.44590145349502563, 0.5420432686805725, 0.0006867650081403553)</t>
  </si>
  <si>
    <t>(0.42223110795021057, 0.6093186736106873, -0.026290716603398323)</t>
  </si>
  <si>
    <t>(0.42558878660202026, 0.515876293182373, -0.024719607084989548)</t>
  </si>
  <si>
    <t>(0.4247070848941803, 0.5350655913352966, -0.012081759981811047)</t>
  </si>
  <si>
    <t>(0.4256764352321625, 0.5675206184387207, -0.0015936311101540923)</t>
  </si>
  <si>
    <t>(0.45258885622024536, 0.8005014061927795, -2.163476437999634e-07)</t>
  </si>
  <si>
    <t>(0.4998196065425873, 0.7364518046379089, 0.018036726862192154)</t>
  </si>
  <si>
    <t>(0.5156398415565491, 0.657829761505127, 0.022911526262760162)</t>
  </si>
  <si>
    <t>(0.5091736912727356, 0.5952876210212708, 0.024051794782280922)</t>
  </si>
  <si>
    <t>(0.49229446053504944, 0.5598969459533691, 0.0240350179374218)</t>
  </si>
  <si>
    <t>(0.5203498005867004, 0.5966341495513916, 0.0007039038464426994)</t>
  </si>
  <si>
    <t>(0.505404531955719, 0.5056706666946411, 0.00017260547610931098)</t>
  </si>
  <si>
    <t>(0.49060842394828796, 0.515933632850647, 0.00389987719245255)</t>
  </si>
  <si>
    <t>(0.48778387904167175, 0.5401475429534912, 0.007374708075076342)</t>
  </si>
  <si>
    <t>(0.48810476064682007, 0.5834163427352905, -0.010914735496044159)</t>
  </si>
  <si>
    <t>(0.4831242263317108, 0.4730837345123291, -0.01222771592438221)</t>
  </si>
  <si>
    <t>(0.47174105048179626, 0.49581438302993774, -0.004597433842718601)</t>
  </si>
  <si>
    <t>(0.4689270853996277, 0.531603991985321, 0.0021821234840899706)</t>
  </si>
  <si>
    <t>(0.4547805190086365, 0.5870606899261475, -0.019748758524656296)</t>
  </si>
  <si>
    <t>(0.4540839195251465, 0.47695547342300415, -0.02033417485654354)</t>
  </si>
  <si>
    <t>(0.4476870596408844, 0.5051000118255615, -0.008587767370045185)</t>
  </si>
  <si>
    <t>(0.44775256514549255, 0.5413752198219299, 0.00024163986381608993)</t>
  </si>
  <si>
    <t>(0.4224211871623993, 0.6070778369903564, -0.026495900005102158)</t>
  </si>
  <si>
    <t>(0.426444947719574, 0.5137129426002502, -0.024845227599143982)</t>
  </si>
  <si>
    <t>(0.42581555247306824, 0.5336104035377502, -0.011912926100194454)</t>
  </si>
  <si>
    <t>(0.4264918863773346, 0.5668191909790039, -0.001215133466757834)</t>
  </si>
  <si>
    <t>(0.45334863662719727, 0.7991779446601868, -2.109382108983482e-07)</t>
  </si>
  <si>
    <t>(0.5005650520324707, 0.7347659468650818, 0.017382310703396797)</t>
  </si>
  <si>
    <t>(0.5160537958145142, 0.6554536819458008, 0.02207692712545395)</t>
  </si>
  <si>
    <t>(0.5091689229011536, 0.5931320190429688, 0.023090267553925514)</t>
  </si>
  <si>
    <t>(0.4920935034751892, 0.5581061244010925, 0.022867757827043533)</t>
  </si>
  <si>
    <t>(0.5191119313240051, 0.5926430225372314, 0.0008303417707793415)</t>
  </si>
  <si>
    <t>(0.5054867267608643, 0.5030288100242615, 0.00023329358373302966)</t>
  </si>
  <si>
    <t>(0.4918298125267029, 0.5153898596763611, 0.0033969178330153227)</t>
  </si>
  <si>
    <t>(0.48946413397789, 0.5404054522514343, 0.00631538312882185)</t>
  </si>
  <si>
    <t>(0.4864068031311035, 0.5793850421905518, -0.010555476881563663)</t>
  </si>
  <si>
    <t>(0.4825240671634674, 0.47121915221214294, -0.011339760385453701)</t>
  </si>
  <si>
    <t>(0.4727507531642914, 0.49690330028533936, -0.004012247547507286)</t>
  </si>
  <si>
    <t>(0.4706944525241852, 0.533776581287384, 0.002297254279255867)</t>
  </si>
  <si>
    <t>(0.45305687189102173, 0.5838368535041809, -0.019274992868304253)</t>
  </si>
  <si>
    <t>(0.45266932249069214, 0.4757598042488098, -0.01966036856174469)</t>
  </si>
  <si>
    <t>(0.4479740560054779, 0.5057324171066284, -0.008461354300379753)</t>
  </si>
  <si>
    <t>(0.44867581129074097, 0.5423762798309326, -0.0002515254891477525)</t>
  </si>
  <si>
    <t>(0.4209962487220764, 0.6047433614730835, -0.025985123589634895)</t>
  </si>
  <si>
    <t>(0.424866259098053, 0.5127995014190674, -0.02484734170138836)</t>
  </si>
  <si>
    <t>(0.4255664646625519, 0.5336167812347412, -0.0125456303358078)</t>
  </si>
  <si>
    <t>(0.42669013142585754, 0.5667295455932617, -0.0023489356972277164)</t>
  </si>
  <si>
    <t>(0.4520720839500427, 0.7999719977378845, -2.10689279356302e-07)</t>
  </si>
  <si>
    <t>(0.499972403049469, 0.7346792221069336, 0.01879771612584591)</t>
  </si>
  <si>
    <t>(0.5140552520751953, 0.6523576378822327, 0.02446744032204151)</t>
  </si>
  <si>
    <t>(0.5066134333610535, 0.5882875919342041, 0.02646462991833687)</t>
  </si>
  <si>
    <t>(0.4888917803764343, 0.5532681345939636, 0.027360977604985237)</t>
  </si>
  <si>
    <t>(0.5180314779281616, 0.5902262330055237, 0.0018790719332173467)</t>
  </si>
  <si>
    <t>(0.5046030282974243, 0.49888861179351807, 0.00291559100151062)</t>
  </si>
  <si>
    <t>(0.49115362763404846, 0.5103062987327576, 0.007618335075676441)</t>
  </si>
  <si>
    <t>(0.4884735345840454, 0.5349972248077393, 0.011470046825706959)</t>
  </si>
  <si>
    <t>(0.48495039343833923, 0.5771530866622925, -0.009692150168120861)</t>
  </si>
  <si>
    <t>(0.4813437759876251, 0.46832990646362305, -0.009298373945057392)</t>
  </si>
  <si>
    <t>(0.47186964750289917, 0.4929758608341217, -0.001198329497128725)</t>
  </si>
  <si>
    <t>(0.46957191824913025, 0.5296400785446167, 0.005576286464929581)</t>
  </si>
  <si>
    <t>(0.45126843452453613, 0.5817073583602905, -0.018342601135373116)</t>
  </si>
  <si>
    <t>(0.45085230469703674, 0.47525766491889954, -0.0167924165725708)</t>
  </si>
  <si>
    <t>(0.4462897479534149, 0.5049065947532654, -0.004828445613384247)</t>
  </si>
  <si>
    <t>(0.4467533230781555, 0.5405698418617249, 0.0034238293301314116)</t>
  </si>
  <si>
    <t>(0.41929131746292114, 0.6031142473220825, -0.024932483211159706)</t>
  </si>
  <si>
    <t>(0.4227549433708191, 0.5121106505393982, -0.021999360993504524)</t>
  </si>
  <si>
    <t>(0.42316585779190063, 0.5329258441925049, -0.009025374427437782)</t>
  </si>
  <si>
    <t>(0.4242333471775055, 0.5650033950805664, 0.0013147335266694427)</t>
  </si>
  <si>
    <t>(0.4490235149860382, 0.798954963684082, -2.0512166543085186e-07)</t>
  </si>
  <si>
    <t>(0.49861660599708557, 0.7365269660949707, 0.01849144697189331)</t>
  </si>
  <si>
    <t>(0.5132067203521729, 0.6560106873512268, 0.023830696940422058)</t>
  </si>
  <si>
    <t>(0.50685715675354, 0.5921993851661682, 0.025649510324001312)</t>
  </si>
  <si>
    <t>(0.49103832244873047, 0.5555703639984131, 0.02669375203549862)</t>
  </si>
  <si>
    <t>(0.5147796869277954, 0.5890242457389832, 0.0006506612990051508)</t>
  </si>
  <si>
    <t>(0.5056710243225098, 0.4953421354293823, 0.001183890039101243)</t>
  </si>
  <si>
    <t>(0.4951222240924835, 0.5082818865776062, 0.0057670557871460915)</t>
  </si>
  <si>
    <t>(0.492373526096344, 0.5343181490898132, 0.009890327230095863)</t>
  </si>
  <si>
    <t>(0.48133543133735657, 0.5774296522140503, -0.010358800180256367)</t>
  </si>
  <si>
    <t>(0.47963160276412964, 0.4698149859905243, -0.009296593256294727)</t>
  </si>
  <si>
    <t>(0.4725373685359955, 0.495138555765152, -0.0008737117168493569)</t>
  </si>
  <si>
    <t>(0.4703373908996582, 0.5308851599693298, 0.005712591577321291)</t>
  </si>
  <si>
    <t>(0.44767120480537415, 0.5823649764060974, -0.018499592319130898)</t>
  </si>
  <si>
    <t>(0.4486280083656311, 0.47682544589042664, -0.01617012545466423)</t>
  </si>
  <si>
    <t>(0.44620558619499207, 0.505786657333374, -0.003999180626124144)</t>
  </si>
  <si>
    <t>(0.4463578164577484, 0.5402061343193054, 0.004065465182065964)</t>
  </si>
  <si>
    <t>(0.41594019532203674, 0.6034875512123108, -0.02457374334335327)</t>
  </si>
  <si>
    <t>(0.42042505741119385, 0.5124412178993225, -0.020598841831088066)</t>
  </si>
  <si>
    <t>(0.422229528427124, 0.5328021049499512, -0.007002879399806261)</t>
  </si>
  <si>
    <t>(0.4231322407722473, 0.5648056864738464, 0.00358721730299294)</t>
  </si>
  <si>
    <t>(0.4473801851272583, 0.798243522644043, -1.941655369819273e-07)</t>
  </si>
  <si>
    <t>(0.4980217218399048, 0.7394382953643799, 0.01718233898282051)</t>
  </si>
  <si>
    <t>(0.5139761567115784, 0.6584703922271729, 0.022212617099285126)</t>
  </si>
  <si>
    <t>(0.5077776908874512, 0.5922470092773438, 0.024088533595204353)</t>
  </si>
  <si>
    <t>(0.4928470253944397, 0.5535891056060791, 0.025243062525987625)</t>
  </si>
  <si>
    <t>(0.51311194896698, 0.5939518213272095, -0.001987034920603037)</t>
  </si>
  <si>
    <t>(0.5078821778297424, 0.4947715401649475, -0.0028591989539563656)</t>
  </si>
  <si>
    <t>(0.4986751973628998, 0.5062670707702637, 0.001015608897432685)</t>
  </si>
  <si>
    <t>(0.4954831898212433, 0.5329188108444214, 0.005011329427361488)</t>
  </si>
  <si>
    <t>(0.47919753193855286, 0.5817304253578186, -0.01227151695638895)</t>
  </si>
  <si>
    <t>(0.4799583852291107, 0.47043442726135254, -0.01200863253325224)</t>
  </si>
  <si>
    <t>(0.4744422733783722, 0.4953511357307434, -0.0037664761766791344)</t>
  </si>
  <si>
    <t>(0.47223490476608276, 0.5308993458747864, 0.0027859238907694817)</t>
  </si>
  <si>
    <t>(0.4455065429210663, 0.5852150917053223, -0.01980222389101982)</t>
  </si>
  <si>
    <t>(0.4480136036872864, 0.4786950945854187, -0.01782820373773575)</t>
  </si>
  <si>
    <t>(0.44691604375839233, 0.507339596748352, -0.0058650001883506775)</t>
  </si>
  <si>
    <t>(0.44701865315437317, 0.541319727897644, 0.002021459164097905)</t>
  </si>
  <si>
    <t>(0.4139997065067291, 0.6040047407150269, -0.025336861610412598)</t>
  </si>
  <si>
    <t>(0.41955146193504333, 0.512959361076355, -0.021554846316576004)</t>
  </si>
  <si>
    <t>(0.4220220446586609, 0.5337059497833252, -0.008215541951358318)</t>
  </si>
  <si>
    <t>(0.42273426055908203, 0.5659365057945251, 0.0021297221537679434)</t>
  </si>
  <si>
    <t>(0.44562605023384094, 0.8017330765724182, -1.8431948944908072e-07)</t>
  </si>
  <si>
    <t>(0.4975394904613495, 0.744246244430542, 0.01568378135561943)</t>
  </si>
  <si>
    <t>(0.5133958458900452, 0.6612200736999512, 0.02066466584801674)</t>
  </si>
  <si>
    <t>(0.5072168111801147, 0.5929047465324402, 0.02289421111345291)</t>
  </si>
  <si>
    <t>(0.4915580153465271, 0.5542014837265015, 0.02466239035129547)</t>
  </si>
  <si>
    <t>(0.511796772480011, 0.5964471101760864, -0.0019195473287254572)</t>
  </si>
  <si>
    <t>(0.5075833797454834, 0.4964779019355774, -0.00307350791990757)</t>
  </si>
  <si>
    <t>(0.4983251094818115, 0.5104056000709534, 0.00018384605937171727)</t>
  </si>
  <si>
    <t>(0.4951147735118866, 0.5384589433670044, 0.003831715788692236)</t>
  </si>
  <si>
    <t>(0.47737157344818115, 0.5831557512283325, -0.011044705286622047)</t>
  </si>
  <si>
    <t>(0.4792225658893585, 0.47238796949386597, -0.010783123783767223)</t>
  </si>
  <si>
    <t>(0.47385653853416443, 0.4975619912147522, -0.003015098860487342)</t>
  </si>
  <si>
    <t>(0.4713732898235321, 0.5332943201065063, 0.003349112346768379)</t>
  </si>
  <si>
    <t>(0.4432063698768616, 0.5862322449684143, -0.017632396891713142)</t>
  </si>
  <si>
    <t>(0.44593507051467896, 0.48083510994911194, -0.015492530539631844)</t>
  </si>
  <si>
    <t>(0.44545453786849976, 0.5084254145622253, -0.004174284171313047)</t>
  </si>
  <si>
    <t>(0.4456257224082947, 0.5419613122940063, 0.0034327558241784573)</t>
  </si>
  <si>
    <t>(0.4117583632469177, 0.6049096584320068, -0.02233842946588993)</t>
  </si>
  <si>
    <t>(0.4169323444366455, 0.5150070190429688, -0.018001651391386986)</t>
  </si>
  <si>
    <t>(0.41992470622062683, 0.5340724587440491, -0.004897080361843109)</t>
  </si>
  <si>
    <t>(0.42099499702453613, 0.5649610757827759, 0.005294065456837416)</t>
  </si>
  <si>
    <t>(0.44504326581954956, 0.805266261100769, -1.931077378003465e-07)</t>
  </si>
  <si>
    <t>(0.49660009145736694, 0.7477098107337952, 0.017267752438783646)</t>
  </si>
  <si>
    <t>(0.5121034979820251, 0.6640894412994385, 0.023250598460435867)</t>
  </si>
  <si>
    <t>(0.5062729716300964, 0.5957193374633789, 0.026132863014936447)</t>
  </si>
  <si>
    <t>(0.49136966466903687, 0.5573562979698181, 0.02842668630182743)</t>
  </si>
  <si>
    <t>(0.5102664828300476, 0.5947597622871399, 0.000635172298643738)</t>
  </si>
  <si>
    <t>(0.503803551197052, 0.4959132671356201, 0.0005949271144345403)</t>
  </si>
  <si>
    <t>(0.4940311312675476, 0.5087473392486572, 0.004339297767728567)</t>
  </si>
  <si>
    <t>(0.490750789642334, 0.5350840091705322, 0.008085059933364391)</t>
  </si>
  <si>
    <t>(0.476258248090744, 0.5821690559387207, -0.009201577864587307)</t>
  </si>
  <si>
    <t>(0.4769158959388733, 0.47193604707717896, -0.008298289962112904)</t>
  </si>
  <si>
    <t>(0.4711665213108063, 0.4976661801338196, -0.0002207570942118764)</t>
  </si>
  <si>
    <t>(0.468463271856308, 0.5334836840629578, 0.0064019011333584785)</t>
  </si>
  <si>
    <t>(0.4424295425415039, 0.5863743424415588, -0.016398835927248)</t>
  </si>
  <si>
    <t>(0.444491982460022, 0.48057860136032104, -0.013881769962608814)</t>
  </si>
  <si>
    <t>(0.44347935914993286, 0.5090755820274353, -0.0022556809708476067)</t>
  </si>
  <si>
    <t>(0.4433298707008362, 0.5429592132568359, 0.005629304330796003)</t>
  </si>
  <si>
    <t>(0.41064193844795227, 0.6067354083061218, -0.021639123558998108)</t>
  </si>
  <si>
    <t>(0.41535255312919617, 0.516465961933136, -0.017064712941646576)</t>
  </si>
  <si>
    <t>(0.41803234815597534, 0.5360925793647766, -0.003773529315367341)</t>
  </si>
  <si>
    <t>(0.4189297556877136, 0.5670948624610901, 0.006601870991289616)</t>
  </si>
  <si>
    <t>(0.44501253962516785, 0.8032330274581909, -1.8430839077154815e-07)</t>
  </si>
  <si>
    <t>(0.49393802881240845, 0.7409538626670837, 0.019156601279973984)</t>
  </si>
  <si>
    <t>(0.508748471736908, 0.6604357361793518, 0.025892509147524834)</t>
  </si>
  <si>
    <t>(0.5036163926124573, 0.5946202874183655, 0.028971470892429352)</t>
  </si>
  <si>
    <t>(0.49005401134490967, 0.5581539869308472, 0.0312025249004364)</t>
  </si>
  <si>
    <t>(0.5083604454994202, 0.5918735861778259, 0.0028909763786941767)</t>
  </si>
  <si>
    <t>(0.498943567276001, 0.49655619263648987, 0.0044487230479717255)</t>
  </si>
  <si>
    <t>(0.48891133069992065, 0.5009090304374695, 0.009909909218549728)</t>
  </si>
  <si>
    <t>(0.4853905737400055, 0.5200598239898682, 0.014594176784157753)</t>
  </si>
  <si>
    <t>(0.47630468010902405, 0.5807134509086609, -0.008089538663625717)</t>
  </si>
  <si>
    <t>(0.47352713346481323, 0.4723362922668457, -0.006589666940271854)</t>
  </si>
  <si>
    <t>(0.46643954515457153, 0.4914592206478119, 0.0023161927238106728)</t>
  </si>
  <si>
    <t>(0.4636416435241699, 0.5231784582138062, 0.009389091283082962)</t>
  </si>
  <si>
    <t>(0.442998468875885, 0.5867117047309875, -0.01632719300687313)</t>
  </si>
  <si>
    <t>(0.44336727261543274, 0.4773465394973755, -0.014291109517216682)</t>
  </si>
  <si>
    <t>(0.44036149978637695, 0.5016158819198608, -0.002009947784245014)</t>
  </si>
  <si>
    <t>(0.44008001685142517, 0.5338173508644104, 0.006519639398902655)</t>
  </si>
  <si>
    <t>(0.4104873836040497, 0.6094279289245605, -0.022459454834461212)</t>
  </si>
  <si>
    <t>(0.4135507047176361, 0.515475332736969, -0.01870409958064556)</t>
  </si>
  <si>
    <t>(0.4148687422275543, 0.5310144424438477, -0.005358424503356218)</t>
  </si>
  <si>
    <t>(0.4156496822834015, 0.5607293248176575, 0.005232953932136297)</t>
  </si>
  <si>
    <t>(0.4470127522945404, 0.8001629114151001, -1.7807430197080976e-07)</t>
  </si>
  <si>
    <t>(0.49336862564086914, 0.7341512441635132, 0.01971687190234661)</t>
  </si>
  <si>
    <t>(0.5081814527511597, 0.6550593376159668, 0.026345277205109596)</t>
  </si>
  <si>
    <t>(0.5018352270126343, 0.5921975374221802, 0.029000863432884216)</t>
  </si>
  <si>
    <t>(0.4865899682044983, 0.5572333931922913, 0.030660521239042282)</t>
  </si>
  <si>
    <t>(0.5095044374465942, 0.5860497355461121, 0.004419065546244383)</t>
  </si>
  <si>
    <t>(0.49618321657180786, 0.49609696865081787, 0.007528945803642273)</t>
  </si>
  <si>
    <t>(0.485098272562027, 0.49935293197631836, 0.01402584183961153)</t>
  </si>
  <si>
    <t>(0.4815681576728821, 0.5168458223342896, 0.019017068669199944)</t>
  </si>
  <si>
    <t>(0.47752103209495544, 0.5754219889640808, -0.007396891713142395)</t>
  </si>
  <si>
    <t>(0.4716035723686218, 0.4706001281738281, -0.0048826346173882484)</t>
  </si>
  <si>
    <t>(0.46402043104171753, 0.48853573203086853, 0.004288066178560257)</t>
  </si>
  <si>
    <t>(0.46173107624053955, 0.5180901288986206, 0.011231360025703907)</t>
  </si>
  <si>
    <t>(0.44444984197616577, 0.582048773765564, -0.016373421996831894)</t>
  </si>
  <si>
    <t>(0.44278037548065186, 0.47412270307540894, -0.01414834801107645)</t>
  </si>
  <si>
    <t>(0.4390166401863098, 0.4977351725101471, -0.0018291798187419772)</t>
  </si>
  <si>
    <t>(0.43920570611953735, 0.5286710262298584, 0.006536602508276701)</t>
  </si>
  <si>
    <t>(0.4119535982608795, 0.6053551435470581, -0.023233287036418915)</t>
  </si>
  <si>
    <t>(0.4146152138710022, 0.5104265809059143, -0.019846882671117783)</t>
  </si>
  <si>
    <t>(0.41467559337615967, 0.5258157253265381, -0.006389030255377293)</t>
  </si>
  <si>
    <t>(0.4149928390979767, 0.5555353760719299, 0.004265581723302603)</t>
  </si>
  <si>
    <t>(0.4463436007499695, 0.7951827645301819, -1.948671979334904e-07)</t>
  </si>
  <si>
    <t>(0.49277064204216003, 0.7327439785003662, 0.022245435044169426)</t>
  </si>
  <si>
    <t>(0.5081605315208435, 0.6544819474220276, 0.030117802321910858)</t>
  </si>
  <si>
    <t>(0.5031051635742188, 0.5913525223731995, 0.03389083594083786)</t>
  </si>
  <si>
    <t>(0.4876691401004791, 0.5565485954284668, 0.036795325577259064)</t>
  </si>
  <si>
    <t>(0.5107449293136597, 0.5858765244483948, 0.005864742211997509)</t>
  </si>
  <si>
    <t>(0.49889853596687317, 0.4969385862350464, 0.010256440378725529)</t>
  </si>
  <si>
    <t>(0.4870689809322357, 0.5008381605148315, 0.018115930259227753)</t>
  </si>
  <si>
    <t>(0.4830799996852875, 0.519587516784668, 0.02414132095873356)</t>
  </si>
  <si>
    <t>(0.47937676310539246, 0.573672890663147, -0.006238359026610851)</t>
  </si>
  <si>
    <t>(0.4740443825721741, 0.46888330578804016, -0.00313724298030138)</t>
  </si>
  <si>
    <t>(0.4649324119091034, 0.4857668876647949, 0.007146275602281094)</t>
  </si>
  <si>
    <t>(0.4620189368724823, 0.5150585174560547, 0.015044969506561756)</t>
  </si>
  <si>
    <t>(0.44652917981147766, 0.5781044363975525, -0.015160291455686092)</t>
  </si>
  <si>
    <t>(0.44599664211273193, 0.47072917222976685, -0.011740139685571194)</t>
  </si>
  <si>
    <t>(0.4410313665866852, 0.49300453066825867, 0.0014049591263756156)</t>
  </si>
  <si>
    <t>(0.4404294490814209, 0.5232444405555725, 0.010268247686326504)</t>
  </si>
  <si>
    <t>(0.4144079387187958, 0.5992237329483032, -0.021702762693166733)</t>
  </si>
  <si>
    <t>(0.41830870509147644, 0.5066075921058655, -0.016388358548283577)</t>
  </si>
  <si>
    <t>(0.417527973651886, 0.5211141109466553, -0.0021345133427530527)</t>
  </si>
  <si>
    <t>(0.4173750877380371, 0.5500903725624084, 0.008900162763893604)</t>
  </si>
  <si>
    <t>(0.447100430727005, 0.7919745445251465, -1.849583100010932e-07)</t>
  </si>
  <si>
    <t>(0.49287721514701843, 0.7274320721626282, 0.0210917629301548)</t>
  </si>
  <si>
    <t>(0.5091564059257507, 0.6486868262290955, 0.028068238869309425)</t>
  </si>
  <si>
    <t>(0.5040665864944458, 0.5869767665863037, 0.03105860762298107)</t>
  </si>
  <si>
    <t>(0.4872923493385315, 0.5529412031173706, 0.03309401497244835)</t>
  </si>
  <si>
    <t>(0.5137519836425781, 0.5837041735649109, 0.004617736674845219)</t>
  </si>
  <si>
    <t>(0.49979639053344727, 0.49605095386505127, 0.008696404285728931)</t>
  </si>
  <si>
    <t>(0.48577234148979187, 0.5002897381782532, 0.016409171745181084)</t>
  </si>
  <si>
    <t>(0.48152393102645874, 0.5191252827644348, 0.022191684693098068)</t>
  </si>
  <si>
    <t>(0.4828838109970093, 0.5708370208740234, -0.007648131810128689)</t>
  </si>
  <si>
    <t>(0.4771605432033539, 0.4643912613391876, -0.005336340982466936)</t>
  </si>
  <si>
    <t>(0.46598339080810547, 0.47832196950912476, 0.004438126925379038)</t>
  </si>
  <si>
    <t>(0.46241074800491333, 0.5058377385139465, 0.01211648341268301)</t>
  </si>
  <si>
    <t>(0.4501451551914215, 0.5750030279159546, -0.016782984137535095)</t>
  </si>
  <si>
    <t>(0.45012643933296204, 0.4653557538986206, -0.014400887303054333)</t>
  </si>
  <si>
    <t>(0.4430321156978607, 0.48541030287742615, -0.0018077907152473927)</t>
  </si>
  <si>
    <t>(0.44187596440315247, 0.5151131749153137, 0.006926076021045446)</t>
  </si>
  <si>
    <t>(0.4178891181945801, 0.5959105491638184, -0.023643627762794495)</t>
  </si>
  <si>
    <t>(0.4220706820487976, 0.5026683807373047, -0.019638491794466972)</t>
  </si>
  <si>
    <t>(0.4201962947845459, 0.5157814621925354, -0.006134553346782923)</t>
  </si>
  <si>
    <t>(0.4196188151836395, 0.5440528988838196, 0.00455476762726903)</t>
  </si>
  <si>
    <t>(0.4481056332588196, 0.7887672781944275, -1.948508412397132e-07)</t>
  </si>
  <si>
    <t>(0.49343612790107727, 0.7227635383605957, 0.021626461297273636)</t>
  </si>
  <si>
    <t>(0.509753406047821, 0.6439620852470398, 0.028643012046813965)</t>
  </si>
  <si>
    <t>(0.5035889744758606, 0.58170086145401, 0.03145824745297432)</t>
  </si>
  <si>
    <t>(0.4869493544101715, 0.547188937664032, 0.0329982191324234)</t>
  </si>
  <si>
    <t>(0.5149468183517456, 0.5814449191093445, 0.004811019171029329)</t>
  </si>
  <si>
    <t>(0.5002133250236511, 0.49249666929244995, 0.008247711695730686)</t>
  </si>
  <si>
    <t>(0.485159307718277, 0.494234174489975, 0.015303798019886017)</t>
  </si>
  <si>
    <t>(0.48065418004989624, 0.5107861161231995, 0.020602025091648102)</t>
  </si>
  <si>
    <t>(0.4842539131641388, 0.5689033269882202, -0.007925263606011868)</t>
  </si>
  <si>
    <t>(0.47891589999198914, 0.46126702427864075, -0.0061225686222314835)</t>
  </si>
  <si>
    <t>(0.4666496515274048, 0.47410818934440613, 0.0033347418066114187)</t>
  </si>
  <si>
    <t>(0.46257907152175903, 0.5014545321464539, 0.010788343846797943)</t>
  </si>
  <si>
    <t>(0.4519497752189636, 0.5732220411300659, -0.017541253939270973)</t>
  </si>
  <si>
    <t>(0.4517684578895569, 0.4626455307006836, -0.01566866599023342)</t>
  </si>
  <si>
    <t>(0.4434950351715088, 0.4827638566493988, -0.003158619860187173)</t>
  </si>
  <si>
    <t>(0.442083477973938, 0.5132795572280884, 0.005624250043183565)</t>
  </si>
  <si>
    <t>(0.42004668712615967, 0.5938310027122498, -0.02485116384923458)</t>
  </si>
  <si>
    <t>(0.4245009422302246, 0.4993378520011902, -0.021296808496117592)</t>
  </si>
  <si>
    <t>(0.4223610460758209, 0.5114429593086243, -0.00807044468820095)</t>
  </si>
  <si>
    <t>(0.42170438170433044, 0.5391764640808105, 0.002447429345920682)</t>
  </si>
  <si>
    <t>(0.44855615496635437, 0.7900227308273315, -1.7708501331981097e-07)</t>
  </si>
  <si>
    <t>(0.49446794390678406, 0.7246893644332886, 0.020465128123760223)</t>
  </si>
  <si>
    <t>(0.5108663439750671, 0.6454383134841919, 0.027518946677446365)</t>
  </si>
  <si>
    <t>(0.5056049823760986, 0.5844631195068359, 0.030309241265058517)</t>
  </si>
  <si>
    <t>(0.4899424612522125, 0.5489963889122009, 0.03196299076080322)</t>
  </si>
  <si>
    <t>(0.5154610872268677, 0.5806589126586914, 0.006916875950992107)</t>
  </si>
  <si>
    <t>(0.5024479627609253, 0.49236661195755005, 0.01046599168330431)</t>
  </si>
  <si>
    <t>(0.4885265529155731, 0.4915183186531067, 0.01690983958542347)</t>
  </si>
  <si>
    <t>(0.4837843179702759, 0.5063114762306213, 0.0217681173235178)</t>
  </si>
  <si>
    <t>(0.48487308621406555, 0.5681772828102112, -0.0053006489761173725)</t>
  </si>
  <si>
    <t>(0.4802777171134949, 0.4632841944694519, -0.002813387429341674)</t>
  </si>
  <si>
    <t>(0.46870896220207214, 0.47320011258125305, 0.005677144508808851)</t>
  </si>
  <si>
    <t>(0.46408912539482117, 0.49856093525886536, 0.012259126640856266)</t>
  </si>
  <si>
    <t>(0.45241713523864746, 0.5723811388015747, -0.014770038425922394)</t>
  </si>
  <si>
    <t>(0.4528031647205353, 0.4636678993701935, -0.012732574716210365)</t>
  </si>
  <si>
    <t>(0.44517314434051514, 0.48071160912513733, -0.001489082700572908)</t>
  </si>
  <si>
    <t>(0.4434283375740051, 0.5095272064208984, 0.0063848113641142845)</t>
  </si>
  <si>
    <t>(0.42031192779541016, 0.5922450423240662, -0.022080473601818085)</t>
  </si>
  <si>
    <t>(0.42494434118270874, 0.4983660578727722, -0.018893996253609657)</t>
  </si>
  <si>
    <t>(0.42325666546821594, 0.5078955888748169, -0.006536964792758226)</t>
  </si>
  <si>
    <t>(0.42252498865127563, 0.5343006253242493, 0.0034421805758029222)</t>
  </si>
  <si>
    <t>(0.4471748173236847, 0.7877048254013062, -1.8142253566111322e-07)</t>
  </si>
  <si>
    <t>(0.4940294623374939, 0.7225701212882996, 0.02121472917497158)</t>
  </si>
  <si>
    <t>(0.5107107758522034, 0.6421030759811401, 0.028457341715693474)</t>
  </si>
  <si>
    <t>(0.5055108070373535, 0.5801711082458496, 0.031523823738098145)</t>
  </si>
  <si>
    <t>(0.4889097511768341, 0.5451329946517944, 0.03355991840362549)</t>
  </si>
  <si>
    <t>(0.5162128806114197, 0.5799288153648376, 0.0062622735276818275)</t>
  </si>
  <si>
    <t>(0.5050375461578369, 0.49030864238739014, 0.010030935518443584)</t>
  </si>
  <si>
    <t>(0.49207067489624023, 0.49258434772491455, 0.016752498224377632)</t>
  </si>
  <si>
    <t>(0.487937331199646, 0.5105262994766235, 0.02181282266974449)</t>
  </si>
  <si>
    <t>(0.48486194014549255, 0.5658006072044373, -0.005958142690360546)</t>
  </si>
  <si>
    <t>(0.48180121183395386, 0.46014878153800964, -0.0029596351087093353)</t>
  </si>
  <si>
    <t>(0.47139447927474976, 0.47555211186408997, 0.006113761104643345)</t>
  </si>
  <si>
    <t>(0.46771955490112305, 0.5049738883972168, 0.013032367452979088)</t>
  </si>
  <si>
    <t>(0.45200106501579285, 0.5683557987213135, -0.015175155363976955)</t>
  </si>
  <si>
    <t>(0.4533062279224396, 0.4618337154388428, -0.011512158438563347)</t>
  </si>
  <si>
    <t>(0.4469680190086365, 0.48386263847351074, 0.0007799258455634117)</t>
  </si>
  <si>
    <t>(0.44571465253829956, 0.5149857401847839, 0.00881919451057911)</t>
  </si>
  <si>
    <t>(0.41999366879463196, 0.5868003964424133, -0.02224530652165413)</t>
  </si>
  <si>
    <t>(0.42610466480255127, 0.4953550398349762, -0.01741400547325611)</t>
  </si>
  <si>
    <t>(0.4246983826160431, 0.5091415643692017, -0.004015305545181036)</t>
  </si>
  <si>
    <t>(0.42374590039253235, 0.5373958349227905, 0.0063462588004767895)</t>
  </si>
  <si>
    <t>(0.4475717544555664, 0.7865856885910034, -1.7860095624655514e-07)</t>
  </si>
  <si>
    <t>(0.4951418936252594, 0.7234575748443604, 0.020893985405564308)</t>
  </si>
  <si>
    <t>(0.5113281011581421, 0.6425830125808716, 0.027951739728450775)</t>
  </si>
  <si>
    <t>(0.5068874359130859, 0.5787407755851746, 0.03082171082496643)</t>
  </si>
  <si>
    <t>(0.4921244978904724, 0.5407392978668213, 0.03266805410385132)</t>
  </si>
  <si>
    <t>(0.51434725522995, 0.5761963725090027, 0.005508179776370525)</t>
  </si>
  <si>
    <t>(0.5046533942222595, 0.48648571968078613, 0.00917031243443489)</t>
  </si>
  <si>
    <t>(0.4934925436973572, 0.4908275306224823, 0.01588788814842701)</t>
  </si>
  <si>
    <t>(0.48962903022766113, 0.510391354560852, 0.020981309935450554)</t>
  </si>
  <si>
    <t>(0.4826371967792511, 0.5633432269096375, -0.006819663569331169)</t>
  </si>
  <si>
    <t>(0.4815688133239746, 0.4576364755630493, -0.003833998227491975)</t>
  </si>
  <si>
    <t>(0.47351133823394775, 0.47530969977378845, 0.005293153692036867)</t>
  </si>
  <si>
    <t>(0.47019219398498535, 0.5058003067970276, 0.012204774655401707)</t>
  </si>
  <si>
    <t>(0.4496302604675293, 0.5674076080322266, -0.016157176345586777)</t>
  </si>
  <si>
    <t>(0.45227155089378357, 0.46115726232528687, -0.012701474130153656)</t>
  </si>
  <si>
    <t>(0.4484858810901642, 0.48412400484085083, -0.0003402283473405987)</t>
  </si>
  <si>
    <t>(0.4478403925895691, 0.5154021978378296, 0.007700683083385229)</t>
  </si>
  <si>
    <t>(0.41729411482810974, 0.5874459743499756, -0.02337603271007538)</t>
  </si>
  <si>
    <t>(0.4238278865814209, 0.49498188495635986, -0.01893196627497673)</t>
  </si>
  <si>
    <t>(0.4244289696216583, 0.5093856453895569, -0.005489464849233627)</t>
  </si>
  <si>
    <t>(0.4240539073944092, 0.5379742383956909, 0.0049048615619540215)</t>
  </si>
  <si>
    <t>(0.4460100531578064, 0.7850912809371948, -1.9163150000167661e-07)</t>
  </si>
  <si>
    <t>(0.494049072265625, 0.7242636680603027, 0.023363985121250153)</t>
  </si>
  <si>
    <t>(0.5106557011604309, 0.6429794430732727, 0.03180158510804176)</t>
  </si>
  <si>
    <t>(0.5073320269584656, 0.5788388848304749, 0.03583257272839546)</t>
  </si>
  <si>
    <t>(0.4936789572238922, 0.5418358445167542, 0.0388333685696125)</t>
  </si>
  <si>
    <t>(0.5137674808502197, 0.5793097019195557, 0.006028944626450539)</t>
  </si>
  <si>
    <t>(0.5060719847679138, 0.483419269323349, 0.00941165629774332)</t>
  </si>
  <si>
    <t>(0.4958454966545105, 0.4841163754463196, 0.01654374599456787)</t>
  </si>
  <si>
    <t>(0.49144598841667175, 0.5022814869880676, 0.022403622046113014)</t>
  </si>
  <si>
    <t>(0.48274901509284973, 0.5677547454833984, -0.006835245061665773)</t>
  </si>
  <si>
    <t>(0.4818284511566162, 0.4566643238067627, -0.004356914199888706)</t>
  </si>
  <si>
    <t>(0.47429460287094116, 0.47284919023513794, 0.005454228725284338)</t>
  </si>
  <si>
    <t>(0.4710281193256378, 0.5029773116111755, 0.013270874507725239)</t>
  </si>
  <si>
    <t>(0.449991911649704, 0.5715034008026123, -0.016468022018671036)</t>
  </si>
  <si>
    <t>(0.4525945484638214, 0.4619528651237488, -0.012778456322848797)</t>
  </si>
  <si>
    <t>(0.4491380751132965, 0.48332318663597107, 0.0003801087732426822)</t>
  </si>
  <si>
    <t>(0.4484668970108032, 0.5137267112731934, 0.009251642972230911)</t>
  </si>
  <si>
    <t>(0.4173860251903534, 0.5907459259033203, -0.023725468665361404)</t>
  </si>
  <si>
    <t>(0.42395830154418945, 0.4958373010158539, -0.018033428117632866)</t>
  </si>
  <si>
    <t>(0.42480790615081787, 0.5086823105812073, -0.003700618166476488)</t>
  </si>
  <si>
    <t>(0.4246809482574463, 0.5371447801589966, 0.007319919299334288)</t>
  </si>
  <si>
    <t>(0.44531458616256714, 0.7872962355613708, -1.9116313865197299e-07)</t>
  </si>
  <si>
    <t>(0.4943239390850067, 0.7279829978942871, 0.02089601755142212)</t>
  </si>
  <si>
    <t>(0.5116554498672485, 0.6467508673667908, 0.02771386131644249)</t>
  </si>
  <si>
    <t>(0.5086961984634399, 0.5823510885238647, 0.030262917280197144)</t>
  </si>
  <si>
    <t>(0.4960465729236603, 0.5433502197265625, 0.031862687319517136)</t>
  </si>
  <si>
    <t>(0.5140630602836609, 0.5827357769012451, 0.003949484322220087)</t>
  </si>
  <si>
    <t>(0.5078341364860535, 0.4822222888469696, 0.0041189915500581264)</t>
  </si>
  <si>
    <t>(0.49801066517829895, 0.48704490065574646, 0.008334094658493996)</t>
  </si>
  <si>
    <t>(0.4942428171634674, 0.5097292065620422, 0.012660668231546879)</t>
  </si>
  <si>
    <t>(0.48186376690864563, 0.5710080862045288, -0.008366777561604977)</t>
  </si>
  <si>
    <t>(0.4825192391872406, 0.45731061697006226, -0.007989400066435337)</t>
  </si>
  <si>
    <t>(0.4755375385284424, 0.4774741530418396, 0.0001161515319836326)</t>
  </si>
  <si>
    <t>(0.47264745831489563, 0.5114805698394775, 0.007076387293636799)</t>
  </si>
  <si>
    <t>(0.44835853576660156, 0.574528694152832, -0.01788434386253357)</t>
  </si>
  <si>
    <t>(0.45191189646720886, 0.463223397731781, -0.016046589240431786)</t>
  </si>
  <si>
    <t>(0.44934576749801636, 0.48694005608558655, -0.004085077904164791)</t>
  </si>
  <si>
    <t>(0.4492420554161072, 0.5201131701469421, 0.004453145433217287)</t>
  </si>
  <si>
    <t>(0.41554397344589233, 0.5930978059768677, -0.025205351412296295)</t>
  </si>
  <si>
    <t>(0.4224604368209839, 0.49748602509498596, -0.020981507375836372)</t>
  </si>
  <si>
    <t>(0.42423465847969055, 0.5125584602355957, -0.007303085643798113)</t>
  </si>
  <si>
    <t>(0.42480072379112244, 0.5436336994171143, 0.0035993114579468966)</t>
  </si>
  <si>
    <t>(0.442810595035553, 0.7875958681106567, -1.8079794017467066e-07)</t>
  </si>
  <si>
    <t>(0.49502235651016235, 0.7336684465408325, 0.018567021936178207)</t>
  </si>
  <si>
    <t>(0.5124688148498535, 0.6534327268600464, 0.024872947484254837)</t>
  </si>
  <si>
    <t>(0.5094469785690308, 0.5875697135925293, 0.02756071463227272)</t>
  </si>
  <si>
    <t>(0.49778467416763306, 0.5477972626686096, 0.029466882348060608)</t>
  </si>
  <si>
    <t>(0.5133464932441711, 0.5872364044189453, 0.0010055953171104193)</t>
  </si>
  <si>
    <t>(0.5131277441978455, 0.484822154045105, -5.701756526832469e-05)</t>
  </si>
  <si>
    <t>(0.5038889646530151, 0.49050742387771606, 0.003176358062773943)</t>
  </si>
  <si>
    <t>(0.4990176260471344, 0.5155985951423645, 0.007067548576742411)</t>
  </si>
  <si>
    <t>(0.4802176058292389, 0.5730153918266296, -0.009433135390281677)</t>
  </si>
  <si>
    <t>(0.48452892899513245, 0.46031516790390015, -0.008874049410223961)</t>
  </si>
  <si>
    <t>(0.47879084944725037, 0.47886067628860474, -0.0009856633841991425)</t>
  </si>
  <si>
    <t>(0.4754653573036194, 0.5118491649627686, 0.0054109771735966206)</t>
  </si>
  <si>
    <t>(0.44634953141212463, 0.5747965574264526, -0.017291707918047905)</t>
  </si>
  <si>
    <t>(0.4521622061729431, 0.46521344780921936, -0.014984468929469585)</t>
  </si>
  <si>
    <t>(0.4512055516242981, 0.48795050382614136, -0.0035441662184894085)</t>
  </si>
  <si>
    <t>(0.4505285918712616, 0.5205020308494568, 0.004211858380585909)</t>
  </si>
  <si>
    <t>(0.41411179304122925, 0.5921657085418701, -0.023073099553585052)</t>
  </si>
  <si>
    <t>(0.42170482873916626, 0.499591588973999, -0.0183795727789402)</t>
  </si>
  <si>
    <t>(0.4247235953807831, 0.5139095187187195, -0.0050721559673547745)</t>
  </si>
  <si>
    <t>(0.4252610206604004, 0.5437842607498169, 0.005280208308249712)</t>
  </si>
  <si>
    <t>(0.44026798009872437, 0.7911546230316162, -2.0148723933743895e-07)</t>
  </si>
  <si>
    <t>(0.4953795075416565, 0.7408144474029541, 0.014526521787047386)</t>
  </si>
  <si>
    <t>(0.5134168863296509, 0.6598055958747864, 0.0189984031021595)</t>
  </si>
  <si>
    <t>(0.5083698630332947, 0.5926573276519775, 0.020497022196650505)</t>
  </si>
  <si>
    <t>(0.49370715022087097, 0.5526384711265564, 0.021532313898205757)</t>
  </si>
  <si>
    <t>(0.5135262608528137, 0.5887817144393921, -0.001968859462067485)</t>
  </si>
  <si>
    <t>(0.5153597593307495, 0.4874994456768036, -0.005755246616899967)</t>
  </si>
  <si>
    <t>(0.5066930651664734, 0.5096745491027832, -0.005418191663920879)</t>
  </si>
  <si>
    <t>(0.5023401379585266, 0.5462727546691895, -0.003320699790492654)</t>
  </si>
  <si>
    <t>(0.4790780246257782, 0.5724791884422302, -0.010732610709965229)</t>
  </si>
  <si>
    <t>(0.4851851761341095, 0.46610602736473083, -0.0104238111525774)</t>
  </si>
  <si>
    <t>(0.480512797832489, 0.49451908469200134, -0.0038123568519949913)</t>
  </si>
  <si>
    <t>(0.477819561958313, 0.5313255190849304, 0.0012019537389278412)</t>
  </si>
  <si>
    <t>(0.4444192349910736, 0.5733471512794495, -0.01749306358397007)</t>
  </si>
  <si>
    <t>(0.45155295729637146, 0.46948665380477905, -0.015755485743284225)</t>
  </si>
  <si>
    <t>(0.45176440477371216, 0.49736112356185913, -0.005566862411797047)</t>
  </si>
  <si>
    <t>(0.451159805059433, 0.5315493941307068, 0.0011202138848602772)</t>
  </si>
  <si>
    <t>(0.41214799880981445, 0.5894997715950012, -0.02250608429312706)</t>
  </si>
  <si>
    <t>(0.41964825987815857, 0.49987921118736267, -0.018687428906559944)</t>
  </si>
  <si>
    <t>(0.4235548973083496, 0.5181257724761963, -0.006164642050862312)</t>
  </si>
  <si>
    <t>(0.42391738295555115, 0.5493285059928894, 0.00360156805254519)</t>
  </si>
  <si>
    <t>(0.437845915555954, 0.7978564500808716, -2.1150852091977868e-07)</t>
  </si>
  <si>
    <t>(0.49417001008987427, 0.747233510017395, 0.011636899784207344)</t>
  </si>
  <si>
    <t>(0.5132367610931396, 0.6635422706604004, 0.014725454151630402)</t>
  </si>
  <si>
    <t>(0.5076951384544373, 0.595207929611206, 0.015021588653326035)</t>
  </si>
  <si>
    <t>(0.49205148220062256, 0.5554842948913574, 0.015039472840726376)</t>
  </si>
  <si>
    <t>(0.513022780418396, 0.5934178829193115, -0.0023604505695402622)</t>
  </si>
  <si>
    <t>(0.5153487324714661, 0.491122305393219, -0.008093813434243202)</t>
  </si>
  <si>
    <t>(0.5081729292869568, 0.5189318656921387, -0.010198806412518024)</t>
  </si>
  <si>
    <t>(0.5042313933372498, 0.5592490434646606, -0.009611590765416622)</t>
  </si>
  <si>
    <t>(0.4779817461967468, 0.5777984857559204, -0.01012487057596445)</t>
  </si>
  <si>
    <t>(0.4837925434112549, 0.47771158814430237, -0.010018708184361458)</t>
  </si>
  <si>
    <t>(0.47985491156578064, 0.5107545852661133, -0.004998897667974234)</t>
  </si>
  <si>
    <t>(0.4771527349948883, 0.5489882826805115, -0.0015943096950650215)</t>
  </si>
  <si>
    <t>(0.44300422072410583, 0.5781224966049194, -0.016472863033413887)</t>
  </si>
  <si>
    <t>(0.4510263204574585, 0.4776182472705841, -0.01497423555701971)</t>
  </si>
  <si>
    <t>(0.45143216848373413, 0.5084089636802673, -0.0057901134714484215)</t>
  </si>
  <si>
    <t>(0.4501996636390686, 0.5444180369377136, -0.00016564418911002576)</t>
  </si>
  <si>
    <t>(0.4110044538974762, 0.5911752581596375, -0.0214605163782835)</t>
  </si>
  <si>
    <t>(0.41953250765800476, 0.5045594573020935, -0.01829247921705246)</t>
  </si>
  <si>
    <t>(0.42334187030792236, 0.5264859199523926, -0.00666411966085434)</t>
  </si>
  <si>
    <t>(0.4228431284427643, 0.5585985779762268, 0.0022594034671783447)</t>
  </si>
  <si>
    <t>(0.4347936511039734, 0.8022387027740479, -2.0331297889697453e-07)</t>
  </si>
  <si>
    <t>(0.49444741010665894, 0.7584465742111206, 0.012112597934901714)</t>
  </si>
  <si>
    <t>(0.5132187604904175, 0.6756582260131836, 0.016241824254393578)</t>
  </si>
  <si>
    <t>(0.5081843137741089, 0.605711042881012, 0.017755210399627686)</t>
  </si>
  <si>
    <t>(0.49489736557006836, 0.5646711587905884, 0.019179953262209892)</t>
  </si>
  <si>
    <t>(0.5089128613471985, 0.5937567353248596, -0.0020787459798157215)</t>
  </si>
  <si>
    <t>(0.5156212449073792, 0.4903283715248108, -0.006266598589718342)</t>
  </si>
  <si>
    <t>(0.5116831064224243, 0.5221197605133057, -0.007129089441150427)</t>
  </si>
  <si>
    <t>(0.5070763826370239, 0.56355220079422, -0.005717845633625984)</t>
  </si>
  <si>
    <t>(0.4737870991230011, 0.5788148641586304, -0.008969747461378574)</t>
  </si>
  <si>
    <t>(0.48402711749076843, 0.48557281494140625, -0.006075388751924038)</t>
  </si>
  <si>
    <t>(0.48283401131629944, 0.5216992497444153, 9.966903598979115e-05)</t>
  </si>
  <si>
    <t>(0.47943711280822754, 0.5582528710365295, 0.003527986817061901)</t>
  </si>
  <si>
    <t>(0.4395323097705841, 0.5809624195098877, -0.014286668039858341)</t>
  </si>
  <si>
    <t>(0.45141854882240295, 0.48592862486839294, -0.01018561702221632)</t>
  </si>
  <si>
    <t>(0.4538973271846771, 0.5177264213562012, -0.00022299010015558451)</t>
  </si>
  <si>
    <t>(0.45165446400642395, 0.5519406795501709, 0.00509113073348999)</t>
  </si>
  <si>
    <t>(0.4086153209209442, 0.595524251461029, -0.018225811421871185)</t>
  </si>
  <si>
    <t>(0.418951153755188, 0.5091366171836853, -0.013074436224997044)</t>
  </si>
  <si>
    <t>(0.4241023361682892, 0.5306962132453918, -0.0007256912649609149)</t>
  </si>
  <si>
    <t>(0.42317476868629456, 0.5609055161476135, 0.00827684998512268)</t>
  </si>
  <si>
    <t>(0.433084100484848, 0.8093332052230835, -2.069210154331813e-07)</t>
  </si>
  <si>
    <t>(0.49420762062072754, 0.7685520052909851, 0.014956247061491013)</t>
  </si>
  <si>
    <t>(0.5108746290206909, 0.6867711544036865, 0.021515782922506332)</t>
  </si>
  <si>
    <t>(0.5077458024024963, 0.6140403747558594, 0.025550154969096184)</t>
  </si>
  <si>
    <t>(0.4981063902378082, 0.5702246427536011, 0.029912149533629417)</t>
  </si>
  <si>
    <t>(0.5043225288391113, 0.5981847047805786, 0.0008276895387098193)</t>
  </si>
  <si>
    <t>(0.5150789022445679, 0.49385011196136475, -0.0008923495188355446)</t>
  </si>
  <si>
    <t>(0.5150801539421082, 0.5272563695907593, 0.00017151284555438906)</t>
  </si>
  <si>
    <t>(0.5095611810684204, 0.5698239207267761, 0.003075054846704006)</t>
  </si>
  <si>
    <t>(0.4693281650543213, 0.5808878540992737, -0.005648510064929724)</t>
  </si>
  <si>
    <t>(0.48459088802337646, 0.491203635931015, 0.0016740845749154687)</t>
  </si>
  <si>
    <t>(0.48676568269729614, 0.528174638748169, 0.009949419647455215)</t>
  </si>
  <si>
    <t>(0.48299896717071533, 0.5620623230934143, 0.013856851495802402)</t>
  </si>
  <si>
    <t>(0.43609651923179626, 0.5836427211761475, -0.010233147069811821)</t>
  </si>
  <si>
    <t>(0.45130354166030884, 0.4925880432128906, -0.002100845566019416)</t>
  </si>
  <si>
    <t>(0.4557853043079376, 0.5252418518066406, 0.008874190039932728)</t>
  </si>
  <si>
    <t>(0.4527074098587036, 0.5572599172592163, 0.013650034554302692)</t>
  </si>
  <si>
    <t>(0.4069991409778595, 0.5992771983146667, -0.013234353624284267)</t>
  </si>
  <si>
    <t>(0.4192802608013153, 0.5137434601783752, -0.0052774762734770775)</t>
  </si>
  <si>
    <t>(0.4254184663295746, 0.5366299748420715, 0.007988820783793926)</t>
  </si>
  <si>
    <t>(0.42409467697143555, 0.5660778880119324, 0.017040997743606567)</t>
  </si>
  <si>
    <t>(0.43065130710601807, 0.8160364031791687, -1.5905484929135127e-07)</t>
  </si>
  <si>
    <t>(0.49311327934265137, 0.7733331918716431, 0.011627654545009136)</t>
  </si>
  <si>
    <t>(0.512183666229248, 0.6914294958114624, 0.016783740371465683)</t>
  </si>
  <si>
    <t>(0.5103049874305725, 0.6161234378814697, 0.020240794867277145)</t>
  </si>
  <si>
    <t>(0.50190269947052, 0.5711686611175537, 0.024415723979473114)</t>
  </si>
  <si>
    <t>(0.49992698431015015, 0.6014675498008728, -0.0015176599845290184)</t>
  </si>
  <si>
    <t>(0.5101747512817383, 0.4991626739501953, -0.002276862971484661)</t>
  </si>
  <si>
    <t>(0.5142254829406738, 0.5290151834487915, -0.0004754987603519112)</t>
  </si>
  <si>
    <t>(0.5107566118240356, 0.567927896976471, 0.002625538967549801)</t>
  </si>
  <si>
    <t>(0.4644698202610016, 0.5859113335609436, -0.006452301517128944)</t>
  </si>
  <si>
    <t>(0.4820018708705902, 0.49533772468566895, 0.0007705129100941122)</t>
  </si>
  <si>
    <t>(0.4881230592727661, 0.528327465057373, 0.00788890104740858)</t>
  </si>
  <si>
    <t>(0.48454123735427856, 0.5618536472320557, 0.010947681963443756)</t>
  </si>
  <si>
    <t>(0.4323444068431854, 0.5894509553909302, -0.009498964063823223)</t>
  </si>
  <si>
    <t>(0.4489050507545471, 0.4984782636165619, -0.0010930225253105164)</t>
  </si>
  <si>
    <t>(0.4565662145614624, 0.5275537967681885, 0.008525918237864971)</t>
  </si>
  <si>
    <t>(0.4538808763027191, 0.5600801110267639, 0.012177299708127975)</t>
  </si>
  <si>
    <t>(0.4053516983985901, 0.6045268774032593, -0.011286779306828976)</t>
  </si>
  <si>
    <t>(0.4187225103378296, 0.5212708711624146, -0.0036297652404755354)</t>
  </si>
  <si>
    <t>(0.426326185464859, 0.540900707244873, 0.008182188495993614)</t>
  </si>
  <si>
    <t>(0.4250640571117401, 0.5690430998802185, 0.016101276502013206)</t>
  </si>
  <si>
    <t>(0.4274190664291382, 0.8211228251457214, -2.2198349824975594e-08)</t>
  </si>
  <si>
    <t>(0.489013135433197, 0.7777575850486755, 0.012661336921155453)</t>
  </si>
  <si>
    <t>(0.5080843567848206, 0.6914454102516174, 0.01979292370378971)</t>
  </si>
  <si>
    <t>(0.5077979564666748, 0.6105431914329529, 0.026518451049923897)</t>
  </si>
  <si>
    <t>(0.503747284412384, 0.5616723299026489, 0.03387746214866638)</t>
  </si>
  <si>
    <t>(0.4947141706943512, 0.6106401681900024, -0.0030765521805733442)</t>
  </si>
  <si>
    <t>(0.5056146383285522, 0.4996699392795563, 0.003560591721907258)</t>
  </si>
  <si>
    <t>(0.516690731048584, 0.49205464124679565, 0.013271240517497063)</t>
  </si>
  <si>
    <t>(0.5192888975143433, 0.5098496079444885, 0.02118796482682228)</t>
  </si>
  <si>
    <t>(0.45960870385169983, 0.5940130352973938, -0.005421855021268129)</t>
  </si>
  <si>
    <t>(0.4794263541698456, 0.4961342215538025, 0.006120684556663036)</t>
  </si>
  <si>
    <t>(0.49044984579086304, 0.5178683996200562, 0.017185093834996223)</t>
  </si>
  <si>
    <t>(0.4901137351989746, 0.5477094650268555, 0.022922063246369362)</t>
  </si>
  <si>
    <t>(0.42940467596054077, 0.5973653197288513, -0.004791019018739462)</t>
  </si>
  <si>
    <t>(0.4472730755805969, 0.5009299516677856, 0.008051327429711819)</t>
  </si>
  <si>
    <t>(0.4586092531681061, 0.5222363471984863, 0.018801897764205933)</t>
  </si>
  <si>
    <t>(0.45762285590171814, 0.5534846782684326, 0.022280190140008926)</t>
  </si>
  <si>
    <t>(0.4048200249671936, 0.6127141714096069, -0.002558063715696335)</t>
  </si>
  <si>
    <t>(0.41796302795410156, 0.5303263068199158, 0.008380834013223648)</t>
  </si>
  <si>
    <t>(0.4280891418457031, 0.5427899956703186, 0.01977144554257393)</t>
  </si>
  <si>
    <t>(0.42785969376564026, 0.5674059391021729, 0.026722608134150505)</t>
  </si>
  <si>
    <t>(0.4210362136363983, 0.836520254611969, 6.646477856975253e-08)</t>
  </si>
  <si>
    <t>(0.4833420515060425, 0.7918957471847534, 0.012222947552800179)</t>
  </si>
  <si>
    <t>(0.5033588409423828, 0.7034580707550049, 0.019414497539401054)</t>
  </si>
  <si>
    <t>(0.5033106803894043, 0.622170090675354, 0.026432286947965622)</t>
  </si>
  <si>
    <t>(0.49828290939331055, 0.5723426342010498, 0.0337056927382946)</t>
  </si>
  <si>
    <t>(0.48834338784217834, 0.6231604218482971, -0.000303738284856081)</t>
  </si>
  <si>
    <t>(0.5023674964904785, 0.5174617767333984, 0.009143343195319176)</t>
  </si>
  <si>
    <t>(0.5134626626968384, 0.48401910066604614, 0.019791830331087112)</t>
  </si>
  <si>
    <t>(0.5181904435157776, 0.4706876873970032, 0.027176493778824806)</t>
  </si>
  <si>
    <t>(0.45223894715309143, 0.6037275791168213, -0.0019288298208266497)</t>
  </si>
  <si>
    <t>(0.47442904114723206, 0.5039949417114258, 0.010610081255435944)</t>
  </si>
  <si>
    <t>(0.4877275228500366, 0.521683394908905, 0.02310149371623993)</t>
  </si>
  <si>
    <t>(0.4905036389827728, 0.5487882494926453, 0.03035743348300457)</t>
  </si>
  <si>
    <t>(0.4223783612251282, 0.6062313914299011, -0.0006069965311326087)</t>
  </si>
  <si>
    <t>(0.4412270784378052, 0.5084118247032166, 0.012480737641453743)</t>
  </si>
  <si>
    <t>(0.4554747939109802, 0.5248585939407349, 0.024030210450291634)</t>
  </si>
  <si>
    <t>(0.4575803279876709, 0.5544421672821045, 0.028653914108872414)</t>
  </si>
  <si>
    <t>(0.39930060505867004, 0.6217037439346313, 0.002247435972094536)</t>
  </si>
  <si>
    <t>(0.41149431467056274, 0.5376600623130798, 0.013889819383621216)</t>
  </si>
  <si>
    <t>(0.4246351718902588, 0.5439663529396057, 0.025453004986047745)</t>
  </si>
  <si>
    <t>(0.42811134457588196, 0.566646933555603, 0.03270434960722923)</t>
  </si>
  <si>
    <t>(0.41408616304397583, 0.8435839414596558, 1.3990012348585878e-07)</t>
  </si>
  <si>
    <t>(0.47564300894737244, 0.7968693375587463, 0.009934335947036743)</t>
  </si>
  <si>
    <t>(0.497139573097229, 0.7041016221046448, 0.016610844060778618)</t>
  </si>
  <si>
    <t>(0.49941250681877136, 0.6219244599342346, 0.022969095036387444)</t>
  </si>
  <si>
    <t>(0.4976513981819153, 0.569916307926178, 0.02989734150469303)</t>
  </si>
  <si>
    <t>(0.47610485553741455, 0.6249985694885254, 0.0027281069196760654)</t>
  </si>
  <si>
    <t>(0.49188923835754395, 0.5205432176589966, 0.010790306143462658)</t>
  </si>
  <si>
    <t>(0.5050643086433411, 0.4971841871738434, 0.019103141501545906)</t>
  </si>
  <si>
    <t>(0.5120566487312317, 0.49400514364242554, 0.025219159200787544)</t>
  </si>
  <si>
    <t>(0.440031498670578, 0.6101564764976501, 0.0013696694513782859)</t>
  </si>
  <si>
    <t>(0.46349138021469116, 0.5028665065765381, 0.012271169573068619)</t>
  </si>
  <si>
    <t>(0.4806002974510193, 0.5108451247215271, 0.02175748720765114)</t>
  </si>
  <si>
    <t>(0.48592033982276917, 0.5336285829544067, 0.027551375329494476)</t>
  </si>
  <si>
    <t>(0.41091811656951904, 0.6162676215171814, 0.002384684281423688)</t>
  </si>
  <si>
    <t>(0.4296216666698456, 0.5142425894737244, 0.014103144407272339)</t>
  </si>
  <si>
    <t>(0.44716858863830566, 0.5238814949989319, 0.02336105704307556)</t>
  </si>
  <si>
    <t>(0.45244014263153076, 0.5494060516357422, 0.027115218341350555)</t>
  </si>
  <si>
    <t>(0.3896896243095398, 0.6345480680465698, 0.0045812190510332584)</t>
  </si>
  <si>
    <t>(0.4017944931983948, 0.5464526414871216, 0.01480041816830635)</t>
  </si>
  <si>
    <t>(0.41686978936195374, 0.5466415882110596, 0.02500702440738678)</t>
  </si>
  <si>
    <t>(0.4230553209781647, 0.5647231936454773, 0.031780585646629333)</t>
  </si>
  <si>
    <t>(0.40059587359428406, 0.857050359249115, 2.0063440331341553e-07)</t>
  </si>
  <si>
    <t>(0.46092596650123596, 0.8097875714302063, 0.0039084795862436295)</t>
  </si>
  <si>
    <t>(0.48340916633605957, 0.7179376482963562, 0.007972671650350094)</t>
  </si>
  <si>
    <t>(0.483713299036026, 0.6334445476531982, 0.01356300339102745)</t>
  </si>
  <si>
    <t>(0.48133498430252075, 0.5796275734901428, 0.02059648185968399)</t>
  </si>
  <si>
    <t>(0.45827263593673706, 0.6311070919036865, -0.004883856978267431)</t>
  </si>
  <si>
    <t>(0.47549524903297424, 0.5260692834854126, 0.0030641662888228893)</t>
  </si>
  <si>
    <t>(0.49051979184150696, 0.5005519390106201, 0.01244207751005888)</t>
  </si>
  <si>
    <t>(0.4989619255065918, 0.49552762508392334, 0.01929793506860733)</t>
  </si>
  <si>
    <t>(0.4206951856613159, 0.6153132915496826, -0.003438043175265193)</t>
  </si>
  <si>
    <t>(0.44375985860824585, 0.5071229934692383, 0.006440816447138786)</t>
  </si>
  <si>
    <t>(0.4635990560054779, 0.5044189095497131, 0.016102956607937813)</t>
  </si>
  <si>
    <t>(0.47246721386909485, 0.5198186635971069, 0.02196894958615303)</t>
  </si>
  <si>
    <t>(0.39160916209220886, 0.6197908520698547, 0.00016719223640393466)</t>
  </si>
  <si>
    <t>(0.4127032458782196, 0.5176827311515808, 0.010739411227405071)</t>
  </si>
  <si>
    <t>(0.43286579847335815, 0.521195650100708, 0.01906067691743374)</t>
  </si>
  <si>
    <t>(0.4409770965576172, 0.5427441000938416, 0.022242728620767593)</t>
  </si>
  <si>
    <t>(0.3722725510597229, 0.6353170275688171, 0.0045557571575045586)</t>
  </si>
  <si>
    <t>(0.38625848293304443, 0.5465145111083984, 0.01356317289173603)</t>
  </si>
  <si>
    <t>(0.4027720093727112, 0.5427637100219727, 0.022724200040102005)</t>
  </si>
  <si>
    <t>(0.4109216332435608, 0.558198869228363, 0.02897539921104908)</t>
  </si>
  <si>
    <t>(0.3855355381965637, 0.862177312374115, 2.1818874529344612e-07)</t>
  </si>
  <si>
    <t>(0.444629430770874, 0.8121793270111084, 0.0038563820999115705)</t>
  </si>
  <si>
    <t>(0.4624791443347931, 0.7150799632072449, 0.006807716563344002)</t>
  </si>
  <si>
    <t>(0.46029606461524963, 0.6268708109855652, 0.011103330180048943)</t>
  </si>
  <si>
    <t>(0.4592069387435913, 0.5723959803581238, 0.01690545678138733)</t>
  </si>
  <si>
    <t>(0.43541446328163147, 0.6340422034263611, -0.010451451875269413)</t>
  </si>
  <si>
    <t>(0.45173752307891846, 0.5231994390487671, -0.00774542149156332)</t>
  </si>
  <si>
    <t>(0.4697422385215759, 0.49930238723754883, 3.908988583134487e-05)</t>
  </si>
  <si>
    <t>(0.47998619079589844, 0.5005751848220825, 0.007287854328751564)</t>
  </si>
  <si>
    <t>(0.3983997106552124, 0.6205970644950867, -0.009727848693728447)</t>
  </si>
  <si>
    <t>(0.4210931956768036, 0.5010289549827576, -0.005572562571614981)</t>
  </si>
  <si>
    <t>(0.4443546533584595, 0.493444561958313, 0.004341051448136568)</t>
  </si>
  <si>
    <t>(0.45468875765800476, 0.5112390518188477, 0.012459814548492432)</t>
  </si>
  <si>
    <t>(0.37007561326026917, 0.6249660849571228, -0.0067847599275410175)</t>
  </si>
  <si>
    <t>(0.3883592486381531, 0.5134416818618774, -0.000401750992750749)</t>
  </si>
  <si>
    <t>(0.411484956741333, 0.5110734105110168, 0.009508158080279827)</t>
  </si>
  <si>
    <t>(0.42124536633491516, 0.5322960019111633, 0.015842949971556664)</t>
  </si>
  <si>
    <t>(0.350673109292984, 0.6406199336051941, -0.0030116771813482046)</t>
  </si>
  <si>
    <t>(0.3627435863018036, 0.5458029508590698, 0.0037881953176110983)</t>
  </si>
  <si>
    <t>(0.38096335530281067, 0.5387673377990723, 0.0140121690928936)</t>
  </si>
  <si>
    <t>(0.3900972604751587, 0.5569933652877808, 0.022491613402962685)</t>
  </si>
  <si>
    <t>(0.36093977093696594, 0.8668860197067261, 2.3429912232586503e-07)</t>
  </si>
  <si>
    <t>(0.42073196172714233, 0.8081356287002563, 0.0015555195277556777)</t>
  </si>
  <si>
    <t>(0.4392409026622772, 0.7027009725570679, 0.004647783003747463)</t>
  </si>
  <si>
    <t>(0.4355464577674866, 0.6109054088592529, 0.008547425270080566)</t>
  </si>
  <si>
    <t>(0.4373968541622162, 0.5569977760314941, 0.013678698800504208)</t>
  </si>
  <si>
    <t>(0.40293261408805847, 0.6255866885185242, -0.005312713794410229)</t>
  </si>
  <si>
    <t>(0.42024874687194824, 0.5207734704017639, -0.005063478834927082)</t>
  </si>
  <si>
    <t>(0.4399009048938751, 0.4993351697921753, -0.0023776874877512455)</t>
  </si>
  <si>
    <t>(0.45316600799560547, 0.49744856357574463, 0.00045539523125626147)</t>
  </si>
  <si>
    <t>(0.3676609992980957, 0.615673303604126, -0.005478828679770231)</t>
  </si>
  <si>
    <t>(0.38865408301353455, 0.5006808638572693, -0.004196796100586653)</t>
  </si>
  <si>
    <t>(0.41394075751304626, 0.48405569791793823, 0.0010260886047035456)</t>
  </si>
  <si>
    <t>(0.42821204662323, 0.4918605089187622, 0.0055503277108073235)</t>
  </si>
  <si>
    <t>(0.3403107523918152, 0.6223852634429932, -0.0044529493898153305)</t>
  </si>
  <si>
    <t>(0.35620301961898804, 0.5133724212646484, -0.001616733381524682)</t>
  </si>
  <si>
    <t>(0.38070476055145264, 0.5042783617973328, 0.00466381199657917)</t>
  </si>
  <si>
    <t>(0.3934449553489685, 0.5173605680465698, 0.008852173574268818)</t>
  </si>
  <si>
    <t>(0.3214428126811981, 0.6384583115577698, -0.0030789359007030725)</t>
  </si>
  <si>
    <t>(0.3301210403442383, 0.5432305932044983, 0.0010931736323982477)</t>
  </si>
  <si>
    <t>(0.3477379381656647, 0.5347267389297485, 0.009826360270380974)</t>
  </si>
  <si>
    <t>(0.35808074474334717, 0.5526782274246216, 0.01719578541815281)</t>
  </si>
  <si>
    <t>(0.33284908533096313, 0.8617793321609497, 2.3438832386091235e-07)</t>
  </si>
  <si>
    <t>(0.3921571671962738, 0.8018087148666382, -0.0038873665034770966)</t>
  </si>
  <si>
    <t>(0.40817776322364807, 0.689211368560791, -0.0019937327597290277)</t>
  </si>
  <si>
    <t>(0.40483182668685913, 0.5891417264938354, 0.001393867190927267)</t>
  </si>
  <si>
    <t>(0.408979207277298, 0.5238670706748962, 0.006483167875558138)</t>
  </si>
  <si>
    <t>(0.366001695394516, 0.6110665798187256, -0.003719968255609274)</t>
  </si>
  <si>
    <t>(0.38358181715011597, 0.5081751942634583, -0.004301799926906824)</t>
  </si>
  <si>
    <t>(0.402940034866333, 0.493150532245636, -0.003260781755670905)</t>
  </si>
  <si>
    <t>(0.4141984283924103, 0.4988310635089874, -0.001459712628275156)</t>
  </si>
  <si>
    <t>(0.3316521644592285, 0.603513240814209, -0.0012916071573272347)</t>
  </si>
  <si>
    <t>(0.3525090217590332, 0.4935570955276489, 0.0016878204187378287)</t>
  </si>
  <si>
    <t>(0.3778775930404663, 0.47849148511886597, 0.005246684420853853)</t>
  </si>
  <si>
    <t>(0.3917097747325897, 0.48669886589050293, 0.007521110121160746)</t>
  </si>
  <si>
    <t>(0.30524876713752747, 0.6134413480758667, 0.0013063010992482305)</t>
  </si>
  <si>
    <t>(0.3216099143028259, 0.505864143371582, 0.004286670126020908)</t>
  </si>
  <si>
    <t>(0.3468554615974426, 0.4984176754951477, 0.00886172242462635)</t>
  </si>
  <si>
    <t>(0.3597366213798523, 0.5119809508323669, 0.011038457043468952)</t>
  </si>
  <si>
    <t>(0.28725123405456543, 0.6313352584838867, 0.0037807109765708447)</t>
  </si>
  <si>
    <t>(0.2966020107269287, 0.5385440587997437, 0.006768504623323679)</t>
  </si>
  <si>
    <t>(0.3149399161338806, 0.5295245051383972, 0.013870012015104294)</t>
  </si>
  <si>
    <t>(0.32542484998703003, 0.5441242456436157, 0.01961856335401535)</t>
  </si>
  <si>
    <t>(0.30774232745170593, 0.8562905788421631, 3.106031840616197e-07)</t>
  </si>
  <si>
    <t>(0.36359652876853943, 0.7906544208526611, -0.0043866559863090515)</t>
  </si>
  <si>
    <t>(0.3769124746322632, 0.6762197613716125, -0.0009307099971920252)</t>
  </si>
  <si>
    <t>(0.37404465675354004, 0.5767204761505127, 0.005141250789165497)</t>
  </si>
  <si>
    <t>(0.3762342929840088, 0.5137577652931213, 0.013190627098083496)</t>
  </si>
  <si>
    <t>(0.3254292607307434, 0.6024853587150574, -0.002236520405858755)</t>
  </si>
  <si>
    <t>(0.342273473739624, 0.5023214221000671, 0.0012736538192257285)</t>
  </si>
  <si>
    <t>(0.36250385642051697, 0.47792160511016846, 0.00548230716958642)</t>
  </si>
  <si>
    <t>(0.3776084780693054, 0.471208393573761, 0.009186320938169956)</t>
  </si>
  <si>
    <t>(0.2913893461227417, 0.5980457067489624, 0.0026862057857215405)</t>
  </si>
  <si>
    <t>(0.31205666065216064, 0.48881950974464417, 0.007403096649795771)</t>
  </si>
  <si>
    <t>(0.3388819098472595, 0.46781548857688904, 0.013312884606420994)</t>
  </si>
  <si>
    <t>(0.3570456802845001, 0.47005367279052734, 0.018254056572914124)</t>
  </si>
  <si>
    <t>(0.26744741201400757, 0.6113675236701965, 0.008079052902758121)</t>
  </si>
  <si>
    <t>(0.2819043695926666, 0.5025046467781067, 0.01203522365540266)</t>
  </si>
  <si>
    <t>(0.3085760176181793, 0.4898386001586914, 0.01876075379550457)</t>
  </si>
  <si>
    <t>(0.3249567449092865, 0.5000548958778381, 0.023629024624824524)</t>
  </si>
  <si>
    <t>(0.2524188160896301, 0.6321437358856201, 0.0133622195571661)</t>
  </si>
  <si>
    <t>(0.25888437032699585, 0.5395424365997314, 0.016986344009637833)</t>
  </si>
  <si>
    <t>(0.2770545184612274, 0.5256965756416321, 0.02490227110683918)</t>
  </si>
  <si>
    <t>(0.2901580333709717, 0.53501957654953, 0.032294079661369324)</t>
  </si>
  <si>
    <t>(0.28055328130722046, 0.846429705619812, 3.3360376505697786e-07)</t>
  </si>
  <si>
    <t>(0.3330520987510681, 0.7808491587638855, -0.007170780096203089)</t>
  </si>
  <si>
    <t>(0.3444400429725647, 0.6672161221504211, -0.0056808278895914555)</t>
  </si>
  <si>
    <t>(0.3374811112880707, 0.5698469877243042, -0.0005064184661023319)</t>
  </si>
  <si>
    <t>(0.3363969922065735, 0.5051751136779785, 0.00656934967264533)</t>
  </si>
  <si>
    <t>(0.28594085574150085, 0.5955432653427124, -0.010730596259236336)</t>
  </si>
  <si>
    <t>(0.30726757645606995, 0.4846145510673523, -0.008981909602880478)</t>
  </si>
  <si>
    <t>(0.32930096983909607, 0.4566425681114197, -0.0054830084554851055)</t>
  </si>
  <si>
    <t>(0.3450220227241516, 0.44751304388046265, -0.0021680649369955063)</t>
  </si>
  <si>
    <t>(0.2516627013683319, 0.5937829613685608, -0.004333018325269222)</t>
  </si>
  <si>
    <t>(0.27573803067207336, 0.4761776030063629, -0.0006021374138072133)</t>
  </si>
  <si>
    <t>(0.3041698932647705, 0.4576284885406494, 0.005358128808438778)</t>
  </si>
  <si>
    <t>(0.32235994935035706, 0.46278899908065796, 0.010004926472902298)</t>
  </si>
  <si>
    <t>(0.22980760037899017, 0.6083405017852783, 0.0028411089442670345)</t>
  </si>
  <si>
    <t>(0.24401476979255676, 0.49522626399993896, 0.007043500430881977)</t>
  </si>
  <si>
    <t>(0.27153581380844116, 0.48092204332351685, 0.013368706218898296)</t>
  </si>
  <si>
    <t>(0.28839021921157837, 0.49098166823387146, 0.01734876073896885)</t>
  </si>
  <si>
    <t>(0.217911034822464, 0.6298224925994873, 0.009801812469959259)</t>
  </si>
  <si>
    <t>(0.2218663990497589, 0.5369082093238831, 0.01397971622645855)</t>
  </si>
  <si>
    <t>(0.24038708209991455, 0.5167360901832581, 0.021127991378307343)</t>
  </si>
  <si>
    <t>(0.25404274463653564, 0.5201876759529114, 0.02738126739859581)</t>
  </si>
  <si>
    <t>(0.253706157207489, 0.835906445980072, 3.4076160204676853e-07)</t>
  </si>
  <si>
    <t>(0.30638495087623596, 0.763041079044342, -0.011271344497799873)</t>
  </si>
  <si>
    <t>(0.3152434527873993, 0.6449218392372131, -0.011979675851762295)</t>
  </si>
  <si>
    <t>(0.3073142170906067, 0.5438364148139954, -0.008346191607415676)</t>
  </si>
  <si>
    <t>(0.30839234590530396, 0.473600298166275, -0.002776211826130748)</t>
  </si>
  <si>
    <t>(0.24804888665676117, 0.5818761587142944, -0.015048069879412651)</t>
  </si>
  <si>
    <t>(0.2736518979072571, 0.46977633237838745, -0.01498378161340952)</t>
  </si>
  <si>
    <t>(0.2978801727294922, 0.4421965479850769, -0.01284529734402895)</t>
  </si>
  <si>
    <t>(0.3143540024757385, 0.4327942132949829, -0.010821271687746048)</t>
  </si>
  <si>
    <t>(0.21430623531341553, 0.5826452970504761, -0.0075085056014359)</t>
  </si>
  <si>
    <t>(0.24089443683624268, 0.45776668190956116, -0.006092740688472986)</t>
  </si>
  <si>
    <t>(0.27265164256095886, 0.4411580562591553, -0.0009308032458648086)</t>
  </si>
  <si>
    <t>(0.29216063022613525, 0.4486348330974579, 0.0031735992524772882)</t>
  </si>
  <si>
    <t>(0.19466233253479004, 0.5972583293914795, 0.00042955789831466973)</t>
  </si>
  <si>
    <t>(0.21250984072685242, 0.47921115159988403, 0.0022431553807109594)</t>
  </si>
  <si>
    <t>(0.2431846261024475, 0.46363019943237305, 0.008250310085713863)</t>
  </si>
  <si>
    <t>(0.2614521086215973, 0.472655713558197, 0.012105332687497139)</t>
  </si>
  <si>
    <t>(0.18535003066062927, 0.6173850297927856, 0.007844211533665657)</t>
  </si>
  <si>
    <t>(0.1909598857164383, 0.5180330276489258, 0.009831972420215607)</t>
  </si>
  <si>
    <t>(0.21158233284950256, 0.4985107183456421, 0.016595397144556046)</t>
  </si>
  <si>
    <t>(0.2264382392168045, 0.503806471824646, 0.022532980889081955)</t>
  </si>
  <si>
    <t>(0.2317226082086563, 0.8180864453315735, 3.5567421718951664e-07)</t>
  </si>
  <si>
    <t>(0.28051161766052246, 0.7350557446479797, -0.013017854653298855)</t>
  </si>
  <si>
    <t>(0.2874235212802887, 0.6175432801246643, -0.014174822717905045)</t>
  </si>
  <si>
    <t>(0.27943676710128784, 0.5182003378868103, -0.010042604058980942)</t>
  </si>
  <si>
    <t>(0.28278717398643494, 0.448502779006958, -0.003416400169953704)</t>
  </si>
  <si>
    <t>(0.2186381220817566, 0.566533088684082, -0.017596887424588203)</t>
  </si>
  <si>
    <t>(0.24209919571876526, 0.4530101716518402, -0.016681021079421043)</t>
  </si>
  <si>
    <t>(0.26590806245803833, 0.42192506790161133, -0.013028363697230816)</t>
  </si>
  <si>
    <t>(0.2821474075317383, 0.40994977951049805, -0.009604822844266891)</t>
  </si>
  <si>
    <t>(0.18415707349777222, 0.5699920654296875, -0.008107916451990604)</t>
  </si>
  <si>
    <t>(0.20769041776657104, 0.44082123041152954, -0.006734137888997793)</t>
  </si>
  <si>
    <t>(0.23991113901138306, 0.42284104228019714, -0.0008703968487679958)</t>
  </si>
  <si>
    <t>(0.2599504888057709, 0.430355966091156, 0.004351912997663021)</t>
  </si>
  <si>
    <t>(0.16535905003547668, 0.5848926901817322, 0.001984159927815199)</t>
  </si>
  <si>
    <t>(0.17999720573425293, 0.46580585837364197, 0.004742429591715336)</t>
  </si>
  <si>
    <t>(0.21044522523880005, 0.44846445322036743, 0.011362515389919281)</t>
  </si>
  <si>
    <t>(0.2295340597629547, 0.4566202163696289, 0.01596406288444996)</t>
  </si>
  <si>
    <t>(0.1576177477836609, 0.6039579510688782, 0.011449004523456097)</t>
  </si>
  <si>
    <t>(0.16093403100967407, 0.5054813623428345, 0.014975584112107754)</t>
  </si>
  <si>
    <t>(0.18011775612831116, 0.48490485548973083, 0.022152801975607872)</t>
  </si>
  <si>
    <t>(0.19452303647994995, 0.488234281539917, 0.028542328625917435)</t>
  </si>
  <si>
    <t>(0.21015657484531403, 0.7953201532363892, 3.336086820127093e-07)</t>
  </si>
  <si>
    <t>(0.2592043876647949, 0.7114264965057373, -0.013203936628997326)</t>
  </si>
  <si>
    <t>(0.26397526264190674, 0.5960054993629456, -0.013579301536083221)</t>
  </si>
  <si>
    <t>(0.2536490857601166, 0.4990731477737427, -0.008840378373861313)</t>
  </si>
  <si>
    <t>(0.2576824128627777, 0.43124979734420776, -0.0014073989586904645)</t>
  </si>
  <si>
    <t>(0.1944752335548401, 0.539351224899292, -0.01358792744576931)</t>
  </si>
  <si>
    <t>(0.21583403646945953, 0.43157580494880676, -0.011053832247853279)</t>
  </si>
  <si>
    <t>(0.24029554426670074, 0.40270185470581055, -0.007018376607447863)</t>
  </si>
  <si>
    <t>(0.25728997588157654, 0.392306387424469, -0.003598322393372655)</t>
  </si>
  <si>
    <t>(0.1606343686580658, 0.546010434627533, -0.003467703238129616)</t>
  </si>
  <si>
    <t>(0.18253934383392334, 0.4225091338157654, -0.0008247607620432973)</t>
  </si>
  <si>
    <t>(0.21459975838661194, 0.40450239181518555, 0.005054090172052383)</t>
  </si>
  <si>
    <t>(0.23515014350414276, 0.4113816022872925, 0.01017836481332779)</t>
  </si>
  <si>
    <t>(0.14270438253879547, 0.5637350678443909, 0.007095330394804478)</t>
  </si>
  <si>
    <t>(0.1541433334350586, 0.44757363200187683, 0.009716309607028961)</t>
  </si>
  <si>
    <t>(0.18437926471233368, 0.43467533588409424, 0.016379812732338905)</t>
  </si>
  <si>
    <t>(0.20347562432289124, 0.4466748833656311, 0.02128620073199272)</t>
  </si>
  <si>
    <t>(0.1361178755760193, 0.5860826969146729, 0.01696688123047352)</t>
  </si>
  <si>
    <t>(0.13938620686531067, 0.48813319206237793, 0.019994258880615234)</t>
  </si>
  <si>
    <t>(0.15865033864974976, 0.47283071279525757, 0.027395162731409073)</t>
  </si>
  <si>
    <t>(0.17251534759998322, 0.48061156272888184, 0.03421853482723236)</t>
  </si>
  <si>
    <t>(0.19579365849494934, 0.774527370929718, 2.827351863743388e-07)</t>
  </si>
  <si>
    <t>(0.24516937136650085, 0.6857904195785522, -0.011292720213532448)</t>
  </si>
  <si>
    <t>(0.24875345826148987, 0.5696215033531189, -0.009027302265167236)</t>
  </si>
  <si>
    <t>(0.23736345767974854, 0.4763088822364807, -0.0015635050367563963)</t>
  </si>
  <si>
    <t>(0.24136872589588165, 0.410539448261261, 0.008943005464971066)</t>
  </si>
  <si>
    <t>(0.1766868382692337, 0.5107932090759277, -0.010431909002363682)</t>
  </si>
  <si>
    <t>(0.19815626740455627, 0.4080853760242462, -0.00395518634468317)</t>
  </si>
  <si>
    <t>(0.2231532335281372, 0.38274598121643066, 0.004082412924617529)</t>
  </si>
  <si>
    <t>(0.24018946290016174, 0.37849199771881104, 0.010616916231811047)</t>
  </si>
  <si>
    <t>(0.1437295824289322, 0.5220309495925903, 0.0005454040947370231)</t>
  </si>
  <si>
    <t>(0.16626229882240295, 0.4074903726577759, 0.007873418740928173)</t>
  </si>
  <si>
    <t>(0.19693638384342194, 0.39133763313293457, 0.016925400123000145)</t>
  </si>
  <si>
    <t>(0.21581806242465973, 0.4008890986442566, 0.02459811046719551)</t>
  </si>
  <si>
    <t>(0.12744316458702087, 0.5448064208030701, 0.012212922796607018)</t>
  </si>
  <si>
    <t>(0.13749009370803833, 0.43580546975135803, 0.019086841493844986)</t>
  </si>
  <si>
    <t>(0.1657322198152542, 0.42051804065704346, 0.028171371668577194)</t>
  </si>
  <si>
    <t>(0.18369269371032715, 0.4317588806152344, 0.034905798733234406)</t>
  </si>
  <si>
    <t>(0.12252750247716904, 0.572303295135498, 0.02328825555741787)</t>
  </si>
  <si>
    <t>(0.12335539609193802, 0.4809300899505615, 0.028997523710131645)</t>
  </si>
  <si>
    <t>(0.14084435999393463, 0.4592752456665039, 0.037350066006183624)</t>
  </si>
  <si>
    <t>(0.15388566255569458, 0.46132317185401917, 0.04548017308115959)</t>
  </si>
  <si>
    <t>(0.1881164312362671, 0.7534258961677551, 2.485570860244479e-07)</t>
  </si>
  <si>
    <t>(0.23509225249290466, 0.6618939638137817, -0.010417154058814049)</t>
  </si>
  <si>
    <t>(0.23984777927398682, 0.5449386835098267, -0.00550134526565671)</t>
  </si>
  <si>
    <t>(0.23128226399421692, 0.4522433280944824, 0.005520483944565058)</t>
  </si>
  <si>
    <t>(0.2350001186132431, 0.3868323564529419, 0.020406678318977356)</t>
  </si>
  <si>
    <t>(0.16661593317985535, 0.48432469367980957, -0.00620904890820384)</t>
  </si>
  <si>
    <t>(0.18741995096206665, 0.3842506408691406, 0.005831058137118816)</t>
  </si>
  <si>
    <t>(0.21406708657741547, 0.36669474840164185, 0.016921227797865868)</t>
  </si>
  <si>
    <t>(0.23241925239562988, 0.3690260052680969, 0.025370150804519653)</t>
  </si>
  <si>
    <t>(0.13416138291358948, 0.49913832545280457, 0.007367457263171673)</t>
  </si>
  <si>
    <t>(0.15909941494464874, 0.391330361366272, 0.021003717556595802)</t>
  </si>
  <si>
    <t>(0.19122374057769775, 0.38151800632476807, 0.03132493793964386)</t>
  </si>
  <si>
    <t>(0.21139675378799438, 0.3942919075489044, 0.038960687816143036)</t>
  </si>
  <si>
    <t>(0.11896110326051712, 0.524506151676178, 0.021928535774350166)</t>
  </si>
  <si>
    <t>(0.13214394450187683, 0.42143797874450684, 0.03466001898050308)</t>
  </si>
  <si>
    <t>(0.16102738678455353, 0.4118179678916931, 0.04267659783363342)</t>
  </si>
  <si>
    <t>(0.1803349405527115, 0.42634299397468567, 0.04751252010464668)</t>
  </si>
  <si>
    <t>(0.11539900302886963, 0.550973117351532, 0.03596017137169838)</t>
  </si>
  <si>
    <t>(0.1197570264339447, 0.4645721912384033, 0.0461479052901268)</t>
  </si>
  <si>
    <t>(0.13823169469833374, 0.4473298192024231, 0.05370689556002617)</t>
  </si>
  <si>
    <t>(0.1527751386165619, 0.45042359828948975, 0.06041540950536728)</t>
  </si>
  <si>
    <t>(0.1826048642396927, 0.7371461391448975, 2.431158634408348e-07)</t>
  </si>
  <si>
    <t>(0.22945795953273773, 0.6468924283981323, -0.009948093444108963)</t>
  </si>
  <si>
    <t>(0.23395538330078125, 0.5293449759483337, -0.005533571355044842)</t>
  </si>
  <si>
    <t>(0.22706738114356995, 0.4351019263267517, 0.004043199587613344)</t>
  </si>
  <si>
    <t>(0.2320508509874344, 0.37054967880249023, 0.017049171030521393)</t>
  </si>
  <si>
    <t>(0.16208100318908691, 0.4650779664516449, -0.0017767242388799787)</t>
  </si>
  <si>
    <t>(0.18655164539813995, 0.37033629417419434, 0.010617460124194622)</t>
  </si>
  <si>
    <t>(0.2119370996952057, 0.352794885635376, 0.02110149711370468)</t>
  </si>
  <si>
    <t>(0.2288932502269745, 0.354940265417099, 0.0287112258374691)</t>
  </si>
  <si>
    <t>(0.13015568256378174, 0.4783913493156433, 0.010519334115087986)</t>
  </si>
  <si>
    <t>(0.15762223303318024, 0.37690749764442444, 0.024074094370007515)</t>
  </si>
  <si>
    <t>(0.18927158415317535, 0.3681737780570984, 0.03357579931616783)</t>
  </si>
  <si>
    <t>(0.20921115577220917, 0.3808400630950928, 0.0405595526099205)</t>
  </si>
  <si>
    <t>(0.1147623211145401, 0.5037157535552979, 0.023460403084754944)</t>
  </si>
  <si>
    <t>(0.13051839172840118, 0.40534964203834534, 0.03583693504333496)</t>
  </si>
  <si>
    <t>(0.15945398807525635, 0.39462628960609436, 0.043170344084501266)</t>
  </si>
  <si>
    <t>(0.17877696454524994, 0.40784525871276855, 0.047445423901081085)</t>
  </si>
  <si>
    <t>(0.11066604405641556, 0.5297412872314453, 0.03576921299099922)</t>
  </si>
  <si>
    <t>(0.11716349422931671, 0.44469141960144043, 0.04547332227230072)</t>
  </si>
  <si>
    <t>(0.13632601499557495, 0.4269573986530304, 0.05284407362341881)</t>
  </si>
  <si>
    <t>(0.1513310968875885, 0.43066152930259705, 0.05935310944914818)</t>
  </si>
  <si>
    <t>(0.17880062758922577, 0.7218104600906372, 2.66546464899875e-07)</t>
  </si>
  <si>
    <t>(0.22628875076770782, 0.6351313591003418, -0.009098915383219719)</t>
  </si>
  <si>
    <t>(0.23260703682899475, 0.5182003378868103, -0.005201397929340601)</t>
  </si>
  <si>
    <t>(0.22745123505592346, 0.4255242943763733, 0.003076353343203664)</t>
  </si>
  <si>
    <t>(0.23154932260513306, 0.35956090688705444, 0.014006974175572395)</t>
  </si>
  <si>
    <t>(0.1629723310470581, 0.4488004148006439, 0.0009712391765788198)</t>
  </si>
  <si>
    <t>(0.1866430640220642, 0.35766029357910156, 0.01205844059586525)</t>
  </si>
  <si>
    <t>(0.21022579073905945, 0.33450159430503845, 0.019481075927615166)</t>
  </si>
  <si>
    <t>(0.22635135054588318, 0.32855525612831116, 0.024144813418388367)</t>
  </si>
  <si>
    <t>(0.13148018717765808, 0.46243324875831604, 0.01125542726367712)</t>
  </si>
  <si>
    <t>(0.15703578293323517, 0.36146241426467896, 0.022225014865398407)</t>
  </si>
  <si>
    <t>(0.1873217523097992, 0.34916993975639343, 0.02845058962702751)</t>
  </si>
  <si>
    <t>(0.20775827765464783, 0.3581778407096863, 0.032763443887233734)</t>
  </si>
  <si>
    <t>(0.11535550653934479, 0.4881119728088379, 0.02200883813202381)</t>
  </si>
  <si>
    <t>(0.13098512589931488, 0.3889334797859192, 0.0319100022315979)</t>
  </si>
  <si>
    <t>(0.15910537540912628, 0.37633776664733887, 0.03684289753437042)</t>
  </si>
  <si>
    <t>(0.17851626873016357, 0.38615792989730835, 0.03923783078789711)</t>
  </si>
  <si>
    <t>(0.1108664870262146, 0.5141314268112183, 0.03218841925263405)</t>
  </si>
  <si>
    <t>(0.11882954835891724, 0.42817360162734985, 0.04024199768900871)</t>
  </si>
  <si>
    <t>(0.13804316520690918, 0.4082651734352112, 0.04635125771164894)</t>
  </si>
  <si>
    <t>(0.15326392650604248, 0.40938514471054077, 0.05144337937235832)</t>
  </si>
  <si>
    <t>(0.17739421129226685, 0.7054240703582764, 2.968898513699969e-07)</t>
  </si>
  <si>
    <t>(0.22504734992980957, 0.6219159960746765, -0.008137013763189316)</t>
  </si>
  <si>
    <t>(0.23343425989151, 0.507605791091919, -0.004269724246114492)</t>
  </si>
  <si>
    <t>(0.22837872803211212, 0.4162805676460266, 0.0034538309555500746)</t>
  </si>
  <si>
    <t>(0.23509764671325684, 0.35105574131011963, 0.013787300325930119)</t>
  </si>
  <si>
    <t>(0.16651305556297302, 0.43852195143699646, 0.0019521445501595736)</t>
  </si>
  <si>
    <t>(0.19008338451385498, 0.3499870300292969, 0.009771156124770641)</t>
  </si>
  <si>
    <t>(0.21351222693920135, 0.3249354064464569, 0.01471989881247282)</t>
  </si>
  <si>
    <t>(0.23107962310314178, 0.3150087594985962, 0.018022991716861725)</t>
  </si>
  <si>
    <t>(0.13479703664779663, 0.4489992558956146, 0.010981572791934013)</t>
  </si>
  <si>
    <t>(0.15918727219104767, 0.34662461280822754, 0.0183886531740427)</t>
  </si>
  <si>
    <t>(0.18837016820907593, 0.32921701669692993, 0.024335794150829315)</t>
  </si>
  <si>
    <t>(0.20884914696216583, 0.33031800389289856, 0.029391204938292503)</t>
  </si>
  <si>
    <t>(0.11721174418926239, 0.4721653461456299, 0.020127227529883385)</t>
  </si>
  <si>
    <t>(0.1315152645111084, 0.37360236048698425, 0.027121426537632942)</t>
  </si>
  <si>
    <t>(0.15678003430366516, 0.3592403531074524, 0.03389688581228256)</t>
  </si>
  <si>
    <t>(0.1743372678756714, 0.36276179552078247, 0.0387260727584362)</t>
  </si>
  <si>
    <t>(0.11082955449819565, 0.4973480701446533, 0.028646225109696388)</t>
  </si>
  <si>
    <t>(0.11809595674276352, 0.4117737412452698, 0.03646544739603996)</t>
  </si>
  <si>
    <t>(0.13556621968746185, 0.39320725202560425, 0.04500170797109604)</t>
  </si>
  <si>
    <t>(0.14949366450309753, 0.3931408226490021, 0.052388157695531845)</t>
  </si>
  <si>
    <t>(0.1774018406867981, 0.6927474737167358, 2.613020626540674e-07)</t>
  </si>
  <si>
    <t>(0.2254619598388672, 0.6115000247955322, -0.00664711557328701)</t>
  </si>
  <si>
    <t>(0.23469537496566772, 0.5004258155822754, -0.0029745083302259445)</t>
  </si>
  <si>
    <t>(0.22859960794448853, 0.4092220366001129, 0.004169454798102379)</t>
  </si>
  <si>
    <t>(0.23394057154655457, 0.3455803394317627, 0.01383891236037016)</t>
  </si>
  <si>
    <t>(0.17182853817939758, 0.42739757895469666, 0.000989392981864512)</t>
  </si>
  <si>
    <t>(0.19350723922252655, 0.3395348787307739, 0.007745878305286169)</t>
  </si>
  <si>
    <t>(0.21593186259269714, 0.3167310953140259, 0.01287196297198534)</t>
  </si>
  <si>
    <t>(0.23300966620445251, 0.31101977825164795, 0.016621705144643784)</t>
  </si>
  <si>
    <t>(0.1386542022228241, 0.4367407560348511, 0.00860180240124464)</t>
  </si>
  <si>
    <t>(0.16191039979457855, 0.3345215320587158, 0.015102758072316647)</t>
  </si>
  <si>
    <t>(0.190155491232872, 0.32090437412261963, 0.021185774356126785)</t>
  </si>
  <si>
    <t>(0.20925432443618774, 0.3275936543941498, 0.0267101489007473)</t>
  </si>
  <si>
    <t>(0.11935386061668396, 0.4601087272167206, 0.016533203423023224)</t>
  </si>
  <si>
    <t>(0.13223092257976532, 0.3608282804489136, 0.02277548611164093)</t>
  </si>
  <si>
    <t>(0.1569749414920807, 0.3469603657722473, 0.03012583963572979)</t>
  </si>
  <si>
    <t>(0.1740625947713852, 0.35371366143226624, 0.03558814898133278)</t>
  </si>
  <si>
    <t>(0.11060798168182373, 0.48697054386138916, 0.023996226489543915)</t>
  </si>
  <si>
    <t>(0.11629977077245712, 0.40219324827194214, 0.030415263026952744)</t>
  </si>
  <si>
    <t>(0.13343149423599243, 0.38297441601753235, 0.03883308917284012)</t>
  </si>
  <si>
    <t>(0.14705364406108856, 0.3835292458534241, 0.04656526818871498)</t>
  </si>
  <si>
    <t>(0.17728497087955475, 0.6849395632743835, 2.3287012140826846e-07)</t>
  </si>
  <si>
    <t>(0.22725367546081543, 0.6046459674835205, -0.005231079645454884)</t>
  </si>
  <si>
    <t>(0.23668542504310608, 0.49280405044555664, 0.0008586898329667747)</t>
  </si>
  <si>
    <t>(0.22891855239868164, 0.40109777450561523, 0.010866918601095676)</t>
  </si>
  <si>
    <t>(0.2330876588821411, 0.3392959535121918, 0.023897681385278702)</t>
  </si>
  <si>
    <t>(0.17484964430332184, 0.4132175147533417, 0.004066523164510727)</t>
  </si>
  <si>
    <t>(0.19854435324668884, 0.32733553647994995, 0.014762411825358868)</t>
  </si>
  <si>
    <t>(0.22075840830802917, 0.30887138843536377, 0.023495329543948174)</t>
  </si>
  <si>
    <t>(0.23671720921993256, 0.30985140800476074, 0.030135251581668854)</t>
  </si>
  <si>
    <t>(0.14092221856117249, 0.422323077917099, 0.012910719029605389)</t>
  </si>
  <si>
    <t>(0.16533631086349487, 0.3244207501411438, 0.02442552149295807)</t>
  </si>
  <si>
    <t>(0.19271165132522583, 0.31576162576675415, 0.03400660678744316)</t>
  </si>
  <si>
    <t>(0.20915092527866364, 0.32748308777809143, 0.042183563113212585)</t>
  </si>
  <si>
    <t>(0.12077867984771729, 0.44755229353904724, 0.02225429378449917)</t>
  </si>
  <si>
    <t>(0.13471728563308716, 0.35376739501953125, 0.03244099020957947)</t>
  </si>
  <si>
    <t>(0.15878130495548248, 0.3403124213218689, 0.04222679138183594)</t>
  </si>
  <si>
    <t>(0.17440253496170044, 0.34833890199661255, 0.04947607219219208)</t>
  </si>
  <si>
    <t>(0.11098836362361908, 0.4769279956817627, 0.03127481788396835)</t>
  </si>
  <si>
    <t>(0.11620921641588211, 0.3970341682434082, 0.04005583003163338)</t>
  </si>
  <si>
    <t>(0.13343384861946106, 0.377492755651474, 0.049712736159563065)</t>
  </si>
  <si>
    <t>(0.1468038111925125, 0.3774838447570801, 0.058840956538915634)</t>
  </si>
  <si>
    <t>(0.17912231385707855, 0.6734985113143921, 2.3633805312783807e-07)</t>
  </si>
  <si>
    <t>(0.22834467887878418, 0.5966728925704956, -0.006573493592441082)</t>
  </si>
  <si>
    <t>(0.23917964100837708, 0.48855748772621155, -0.0015482257585972548)</t>
  </si>
  <si>
    <t>(0.23154689371585846, 0.3967735767364502, 0.007711496204137802)</t>
  </si>
  <si>
    <t>(0.23536263406276703, 0.33420005440711975, 0.020039521157741547)</t>
  </si>
  <si>
    <t>(0.17781756818294525, 0.404987096786499, 0.002553774043917656)</t>
  </si>
  <si>
    <t>(0.20110437273979187, 0.3166714310646057, 0.013460563495755196)</t>
  </si>
  <si>
    <t>(0.22359716892242432, 0.2997015714645386, 0.02282661199569702)</t>
  </si>
  <si>
    <t>(0.23954446613788605, 0.30264464020729065, 0.030079755932092667)</t>
  </si>
  <si>
    <t>(0.1438363790512085, 0.411872923374176, 0.012209804728627205)</t>
  </si>
  <si>
    <t>(0.16892875730991364, 0.31258174777030945, 0.02394869178533554)</t>
  </si>
  <si>
    <t>(0.19688937067985535, 0.3057694733142853, 0.0336281917989254)</t>
  </si>
  <si>
    <t>(0.2137531042098999, 0.319660484790802, 0.042033515870571136)</t>
  </si>
  <si>
    <t>(0.12393065541982651, 0.43526968359947205, 0.022389434278011322)</t>
  </si>
  <si>
    <t>(0.13864073157310486, 0.34087616205215454, 0.03299882262945175)</t>
  </si>
  <si>
    <t>(0.1634499728679657, 0.3273499608039856, 0.042470782995224)</t>
  </si>
  <si>
    <t>(0.17940938472747803, 0.33539772033691406, 0.04947969689965248)</t>
  </si>
  <si>
    <t>(0.11345328390598297, 0.46426403522491455, 0.032161492854356766)</t>
  </si>
  <si>
    <t>(0.11845473200082779, 0.3852006196975708, 0.04110364988446236)</t>
  </si>
  <si>
    <t>(0.13625791668891907, 0.36617404222488403, 0.05037682503461838)</t>
  </si>
  <si>
    <t>(0.14995689690113068, 0.36664509773254395, 0.059266820549964905)</t>
  </si>
  <si>
    <t>(0.17835989594459534, 0.6671723127365112, 1.435088421430919e-07)</t>
  </si>
  <si>
    <t>(0.2295178771018982, 0.5923011898994446, -0.0029611147474497557)</t>
  </si>
  <si>
    <t>(0.24145925045013428, 0.48435887694358826, 0.0028582257218658924)</t>
  </si>
  <si>
    <t>(0.23362025618553162, 0.3935280442237854, 0.012351538985967636)</t>
  </si>
  <si>
    <t>(0.23483607172966003, 0.33132439851760864, 0.02500435896217823)</t>
  </si>
  <si>
    <t>(0.1845521479845047, 0.3970714211463928, 0.0006681117811240256)</t>
  </si>
  <si>
    <t>(0.20404621958732605, 0.30720651149749756, 0.01169150322675705)</t>
  </si>
  <si>
    <t>(0.22651110589504242, 0.2951223850250244, 0.02278219349682331)</t>
  </si>
  <si>
    <t>(0.24143566191196442, 0.3038088083267212, 0.031167645007371902)</t>
  </si>
  <si>
    <t>(0.1489085555076599, 0.40246158838272095, 0.008254241198301315)</t>
  </si>
  <si>
    <t>(0.1709297150373459, 0.302356481552124, 0.019417738541960716)</t>
  </si>
  <si>
    <t>(0.1973610520362854, 0.3068331182003021, 0.029982391744852066)</t>
  </si>
  <si>
    <t>(0.21072515845298767, 0.3300713300704956, 0.03852677345275879)</t>
  </si>
  <si>
    <t>(0.12689122557640076, 0.42496877908706665, 0.017018862068653107)</t>
  </si>
  <si>
    <t>(0.14053547382354736, 0.3321683406829834, 0.027400054037570953)</t>
  </si>
  <si>
    <t>(0.16427096724510193, 0.3312778174877167, 0.03718583658337593)</t>
  </si>
  <si>
    <t>(0.17669209837913513, 0.35103002190589905, 0.043635644018650055)</t>
  </si>
  <si>
    <t>(0.11449314653873444, 0.4548722207546234, 0.02582455798983574)</t>
  </si>
  <si>
    <t>(0.12150133401155472, 0.3775125741958618, 0.03519469499588013)</t>
  </si>
  <si>
    <t>(0.13940829038619995, 0.36967313289642334, 0.04488841071724892)</t>
  </si>
  <si>
    <t>(0.15032050013542175, 0.3818555176258087, 0.053282734006643295)</t>
  </si>
  <si>
    <t>(0.18008208274841309, 0.6634378433227539, 1.539522571647467e-07)</t>
  </si>
  <si>
    <t>(0.23082251846790314, 0.5901892185211182, -0.002632315969094634)</t>
  </si>
  <si>
    <t>(0.24337393045425415, 0.4808919429779053, 0.0033966959454119205)</t>
  </si>
  <si>
    <t>(0.2373046576976776, 0.3885866403579712, 0.012653779238462448)</t>
  </si>
  <si>
    <t>(0.2389848828315735, 0.32513052225112915, 0.025119859725236893)</t>
  </si>
  <si>
    <t>(0.18849727511405945, 0.39161479473114014, 0.003545534797012806)</t>
  </si>
  <si>
    <t>(0.20536689460277557, 0.30320021510124207, 0.014550360850989819)</t>
  </si>
  <si>
    <t>(0.22726674377918243, 0.2909604609012604, 0.02527100406587124)</t>
  </si>
  <si>
    <t>(0.24215660989284515, 0.2989659607410431, 0.033394552767276764)</t>
  </si>
  <si>
    <t>(0.15393325686454773, 0.39633962512016296, 0.010464631952345371)</t>
  </si>
  <si>
    <t>(0.17394927144050598, 0.29767125844955444, 0.021818486973643303)</t>
  </si>
  <si>
    <t>(0.19914576411247253, 0.29929208755493164, 0.032212644815444946)</t>
  </si>
  <si>
    <t>(0.212140291929245, 0.3205757737159729, 0.04061175137758255)</t>
  </si>
  <si>
    <t>(0.13116899132728577, 0.41965579986572266, 0.018271218985319138)</t>
  </si>
  <si>
    <t>(0.14244334399700165, 0.32571572065353394, 0.028021391481161118)</t>
  </si>
  <si>
    <t>(0.16505977511405945, 0.3239719271659851, 0.038329266011714935)</t>
  </si>
  <si>
    <t>(0.1770058274269104, 0.34303373098373413, 0.04540122672915459)</t>
  </si>
  <si>
    <t>(0.11770899593830109, 0.45063814520835876, 0.02604907937347889)</t>
  </si>
  <si>
    <t>(0.12362653017044067, 0.3709048628807068, 0.03504680469632149)</t>
  </si>
  <si>
    <t>(0.14103826880455017, 0.36372700333595276, 0.04550042748451233)</t>
  </si>
  <si>
    <t>(0.15185776352882385, 0.37709325551986694, 0.05460686236619949)</t>
  </si>
  <si>
    <t>(0.18044590950012207, 0.6584815382957458, 1.4205473064521357e-07)</t>
  </si>
  <si>
    <t>(0.23278898000717163, 0.5846337080001831, -0.0016622788971289992)</t>
  </si>
  <si>
    <t>(0.24558372795581818, 0.4763813614845276, 0.004065997898578644)</t>
  </si>
  <si>
    <t>(0.23914092779159546, 0.3814868927001953, 0.012832299806177616)</t>
  </si>
  <si>
    <t>(0.24051885306835175, 0.3159714341163635, 0.024384625256061554)</t>
  </si>
  <si>
    <t>(0.1932268887758255, 0.38694798946380615, 0.0028762146830558777)</t>
  </si>
  <si>
    <t>(0.21047531068325043, 0.29870015382766724, 0.01460047997534275)</t>
  </si>
  <si>
    <t>(0.2311427891254425, 0.28851228952407837, 0.025562530383467674)</t>
  </si>
  <si>
    <t>(0.24405410885810852, 0.2979505956172943, 0.03355170413851738)</t>
  </si>
  <si>
    <t>(0.1577560156583786, 0.3911402225494385, 0.009209806099534035)</t>
  </si>
  <si>
    <t>(0.17861703038215637, 0.2935507297515869, 0.02192048914730549)</t>
  </si>
  <si>
    <t>(0.20241707563400269, 0.2983435392379761, 0.03202803432941437)</t>
  </si>
  <si>
    <t>(0.2137366533279419, 0.3209575414657593, 0.03935572877526283)</t>
  </si>
  <si>
    <t>(0.13399778306484222, 0.4137270152568817, 0.016730153933167458)</t>
  </si>
  <si>
    <t>(0.14601421356201172, 0.32166755199432373, 0.027886489406228065)</t>
  </si>
  <si>
    <t>(0.167949378490448, 0.3239971399307251, 0.037262946367263794)</t>
  </si>
  <si>
    <t>(0.17847414314746857, 0.3462584614753723, 0.04256375506520271)</t>
  </si>
  <si>
    <t>(0.11915033310651779, 0.4437982439994812, 0.024336641654372215)</t>
  </si>
  <si>
    <t>(0.12691080570220947, 0.3684128522872925, 0.0339188389480114)</t>
  </si>
  <si>
    <t>(0.14397193491458893, 0.36599433422088623, 0.043646350502967834)</t>
  </si>
  <si>
    <t>(0.1531137377023697, 0.38246336579322815, 0.051483530551195145)</t>
  </si>
  <si>
    <t>(0.18167644739151, 0.6583436131477356, 1.6087831511413242e-07)</t>
  </si>
  <si>
    <t>(0.23421241343021393, 0.5851978659629822, -0.0004656575620174408)</t>
  </si>
  <si>
    <t>(0.24740344285964966, 0.47596195340156555, 0.006528046913444996)</t>
  </si>
  <si>
    <t>(0.24180907011032104, 0.3806458115577698, 0.0164219718426466)</t>
  </si>
  <si>
    <t>(0.242742121219635, 0.3155878782272339, 0.0292635727673769)</t>
  </si>
  <si>
    <t>(0.19523265957832336, 0.38655415177345276, 0.006837958469986916)</t>
  </si>
  <si>
    <t>(0.211209237575531, 0.2994396388530731, 0.02046945132315159)</t>
  </si>
  <si>
    <t>(0.231147900223732, 0.2868943214416504, 0.03276471793651581)</t>
  </si>
  <si>
    <t>(0.24396184086799622, 0.2936018109321594, 0.041624121367931366)</t>
  </si>
  <si>
    <t>(0.16034843027591705, 0.3901737928390503, 0.013367424719035625)</t>
  </si>
  <si>
    <t>(0.17975103855133057, 0.29354241490364075, 0.02764427848160267)</t>
  </si>
  <si>
    <t>(0.20304086804389954, 0.296122282743454, 0.038897596299648285)</t>
  </si>
  <si>
    <t>(0.21450300514698029, 0.31538331508636475, 0.04727129638195038)</t>
  </si>
  <si>
    <t>(0.13642092049121857, 0.4126366972923279, 0.02102876454591751)</t>
  </si>
  <si>
    <t>(0.14752459526062012, 0.3205503523349762, 0.03326242417097092)</t>
  </si>
  <si>
    <t>(0.16932664811611176, 0.3207382261753082, 0.04406794160604477)</t>
  </si>
  <si>
    <t>(0.18031257390975952, 0.3412216603755951, 0.050702277570962906)</t>
  </si>
  <si>
    <t>(0.12140010297298431, 0.44363105297088623, 0.0288151316344738)</t>
  </si>
  <si>
    <t>(0.1282200664281845, 0.36855852603912354, 0.03984568640589714)</t>
  </si>
  <si>
    <t>(0.1451527178287506, 0.3628714978694916, 0.05071896314620972)</t>
  </si>
  <si>
    <t>(0.15483945608139038, 0.37651824951171875, 0.05953943356871605)</t>
  </si>
  <si>
    <t>(0.18267884850502014, 0.6561275720596313, 1.347246154637105e-07)</t>
  </si>
  <si>
    <t>(0.23637118935585022, 0.5834120512008667, 0.0003094067797064781)</t>
  </si>
  <si>
    <t>(0.24806270003318787, 0.47578057646751404, 0.007391990628093481)</t>
  </si>
  <si>
    <t>(0.24251368641853333, 0.3802008628845215, 0.01716524362564087)</t>
  </si>
  <si>
    <t>(0.24452917277812958, 0.31442439556121826, 0.029873013496398926)</t>
  </si>
  <si>
    <t>(0.19825628399848938, 0.3855893611907959, 0.006483062170445919)</t>
  </si>
  <si>
    <t>(0.2113969922065735, 0.2973060607910156, 0.020918767899274826)</t>
  </si>
  <si>
    <t>(0.23098118603229523, 0.2842555344104767, 0.034760769456624985)</t>
  </si>
  <si>
    <t>(0.24376067519187927, 0.29400670528411865, 0.04499156028032303)</t>
  </si>
  <si>
    <t>(0.16303440928459167, 0.38969096541404724, 0.013048977591097355)</t>
  </si>
  <si>
    <t>(0.1788131147623062, 0.2925766706466675, 0.02906378172338009)</t>
  </si>
  <si>
    <t>(0.2011936455965042, 0.2990027070045471, 0.042460426688194275)</t>
  </si>
  <si>
    <t>(0.21129456162452698, 0.32142090797424316, 0.0523231141269207)</t>
  </si>
  <si>
    <t>(0.13910068571567535, 0.4127649962902069, 0.02082328498363495)</t>
  </si>
  <si>
    <t>(0.14664769172668457, 0.32000917196273804, 0.03418595343828201)</t>
  </si>
  <si>
    <t>(0.1678730845451355, 0.3225230276584625, 0.04632297530770302)</t>
  </si>
  <si>
    <t>(0.17784525454044342, 0.34548187255859375, 0.053778745234012604)</t>
  </si>
  <si>
    <t>(0.12397129833698273, 0.44422778487205505, 0.028793940320611)</t>
  </si>
  <si>
    <t>(0.12869857251644135, 0.3690291941165924, 0.04019391909241676)</t>
  </si>
  <si>
    <t>(0.14565451443195343, 0.36583611369132996, 0.05147409066557884)</t>
  </si>
  <si>
    <t>(0.15498478710651398, 0.38235628604888916, 0.06062019616365433)</t>
  </si>
  <si>
    <t>(0.18259499967098236, 0.6520911455154419, 1.038046519852287e-07)</t>
  </si>
  <si>
    <t>(0.23719540238380432, 0.5813232064247131, 0.00039090332575142384)</t>
  </si>
  <si>
    <t>(0.24869132041931152, 0.4733031988143921, 0.007146828342229128)</t>
  </si>
  <si>
    <t>(0.2433011531829834, 0.37570154666900635, 0.016646068543195724)</t>
  </si>
  <si>
    <t>(0.2447078824043274, 0.31026339530944824, 0.028890980407595634)</t>
  </si>
  <si>
    <t>(0.20114699006080627, 0.38391628861427307, 0.0037198762875050306)</t>
  </si>
  <si>
    <t>(0.21540826559066772, 0.2937336266040802, 0.017770830541849136)</t>
  </si>
  <si>
    <t>(0.2344086915254593, 0.2835729122161865, 0.031148871406912804)</t>
  </si>
  <si>
    <t>(0.2447601854801178, 0.2954373359680176, 0.040631625801324844)</t>
  </si>
  <si>
    <t>(0.16521091759204865, 0.3848736882209778, 0.009833046235144138)</t>
  </si>
  <si>
    <t>(0.18319284915924072, 0.288810133934021, 0.02544834278523922)</t>
  </si>
  <si>
    <t>(0.20442676544189453, 0.2988315224647522, 0.03692306950688362)</t>
  </si>
  <si>
    <t>(0.21211084723472595, 0.3236192464828491, 0.04438791051506996)</t>
  </si>
  <si>
    <t>(0.14034007489681244, 0.4049156606197357, 0.01750820316374302)</t>
  </si>
  <si>
    <t>(0.15052367746829987, 0.3123774528503418, 0.031033197417855263)</t>
  </si>
  <si>
    <t>(0.17128850519657135, 0.320637583732605, 0.040715429931879044)</t>
  </si>
  <si>
    <t>(0.17906244099140167, 0.3479376435279846, 0.04519928991794586)</t>
  </si>
  <si>
    <t>(0.12420028448104858, 0.4337424337863922, 0.025518642738461494)</t>
  </si>
  <si>
    <t>(0.1317840814590454, 0.3612630367279053, 0.036243658512830734)</t>
  </si>
  <si>
    <t>(0.1480908989906311, 0.3628857731819153, 0.04552844911813736)</t>
  </si>
  <si>
    <t>(0.1552067995071411, 0.38260650634765625, 0.05233996361494064)</t>
  </si>
  <si>
    <t>(0.18304988741874695, 0.64918053150177, 1.1342068262365501e-07)</t>
  </si>
  <si>
    <t>(0.23746860027313232, 0.5812472701072693, 0.0002703086065594107)</t>
  </si>
  <si>
    <t>(0.24823284149169922, 0.4740368723869324, 0.006458817981183529)</t>
  </si>
  <si>
    <t>(0.2421732246875763, 0.3766101598739624, 0.015200785361230373)</t>
  </si>
  <si>
    <t>(0.2449011206626892, 0.3110906481742859, 0.02659541368484497)</t>
  </si>
  <si>
    <t>(0.20205971598625183, 0.3836163878440857, 0.002944481559097767)</t>
  </si>
  <si>
    <t>(0.21423396468162537, 0.2938893437385559, 0.015617390163242817)</t>
  </si>
  <si>
    <t>(0.23355452716350555, 0.28376305103302, 0.028286941349506378)</t>
  </si>
  <si>
    <t>(0.24469418823719025, 0.2953519821166992, 0.037609897553920746)</t>
  </si>
  <si>
    <t>(0.1661071926355362, 0.38405948877334595, 0.008776526898145676)</t>
  </si>
  <si>
    <t>(0.18322937190532684, 0.2884565591812134, 0.02430320531129837)</t>
  </si>
  <si>
    <t>(0.2048746794462204, 0.2957547605037689, 0.036206088960170746)</t>
  </si>
  <si>
    <t>(0.21335332095623016, 0.31864961981773376, 0.04402372986078262)</t>
  </si>
  <si>
    <t>(0.14107584953308105, 0.40437930822372437, 0.016044856980443)</t>
  </si>
  <si>
    <t>(0.15038147568702698, 0.31334203481674194, 0.029322389513254166)</t>
  </si>
  <si>
    <t>(0.17152447998523712, 0.3187444508075714, 0.039438217878341675)</t>
  </si>
  <si>
    <t>(0.17994993925094604, 0.34442776441574097, 0.04439638927578926)</t>
  </si>
  <si>
    <t>(0.1244160607457161, 0.4334568679332733, 0.023598961532115936)</t>
  </si>
  <si>
    <t>(0.13166502118110657, 0.3611654043197632, 0.03424301743507385)</t>
  </si>
  <si>
    <t>(0.14827366173267365, 0.3609592318534851, 0.04397210851311684)</t>
  </si>
  <si>
    <t>(0.1556061953306198, 0.3804481625556946, 0.0513213686645031)</t>
  </si>
  <si>
    <t>(0.18441493809223175, 0.6485370397567749, 1.153061148784218e-07)</t>
  </si>
  <si>
    <t>(0.2385546863079071, 0.579740583896637, 0.0018060633447021246)</t>
  </si>
  <si>
    <t>(0.24964100122451782, 0.47281718254089355, 0.00853392668068409)</t>
  </si>
  <si>
    <t>(0.2443244755268097, 0.3768075704574585, 0.017271747812628746)</t>
  </si>
  <si>
    <t>(0.24560169875621796, 0.31212499737739563, 0.0286865197122097)</t>
  </si>
  <si>
    <t>(0.2038816511631012, 0.38264554738998413, 0.006676249206066132)</t>
  </si>
  <si>
    <t>(0.21660831570625305, 0.29424965381622314, 0.020060056820511818)</t>
  </si>
  <si>
    <t>(0.23453155159950256, 0.2830221652984619, 0.03322727605700493)</t>
  </si>
  <si>
    <t>(0.24485398828983307, 0.29501667618751526, 0.04323573037981987)</t>
  </si>
  <si>
    <t>(0.16829407215118408, 0.38343545794487, 0.011988231912255287)</t>
  </si>
  <si>
    <t>(0.18491573631763458, 0.28804588317871094, 0.02886936254799366)</t>
  </si>
  <si>
    <t>(0.20570401847362518, 0.29586243629455566, 0.042135078459978104)</t>
  </si>
  <si>
    <t>(0.21355575323104858, 0.31849053502082825, 0.051342613995075226)</t>
  </si>
  <si>
    <t>(0.14310720562934875, 0.4039117991924286, 0.018593883141875267)</t>
  </si>
  <si>
    <t>(0.15183605253696442, 0.3130411207675934, 0.03313591703772545)</t>
  </si>
  <si>
    <t>(0.1722046285867691, 0.31934115290641785, 0.04504198953509331)</t>
  </si>
  <si>
    <t>(0.17996595799922943, 0.34601157903671265, 0.05156973749399185)</t>
  </si>
  <si>
    <t>(0.12597890198230743, 0.4336342513561249, 0.02547466941177845)</t>
  </si>
  <si>
    <t>(0.13178493082523346, 0.36256569623947144, 0.03755652904510498)</t>
  </si>
  <si>
    <t>(0.14793454110622406, 0.362353652715683, 0.04871347174048424)</t>
  </si>
  <si>
    <t>(0.15502692759037018, 0.38209858536720276, 0.057349685579538345)</t>
  </si>
  <si>
    <t>(0.1838538497686386, 0.6477510929107666, 1.1327251314696696e-07)</t>
  </si>
  <si>
    <t>(0.23923742771148682, 0.5788469910621643, 0.004525664262473583)</t>
  </si>
  <si>
    <t>(0.24888403713703156, 0.46930381655693054, 0.013111275620758533)</t>
  </si>
  <si>
    <t>(0.24263450503349304, 0.37293362617492676, 0.024174466729164124)</t>
  </si>
  <si>
    <t>(0.2453203797340393, 0.30947986245155334, 0.03792543709278107)</t>
  </si>
  <si>
    <t>(0.2037254124879837, 0.3831210434436798, 0.0048683034256100655)</t>
  </si>
  <si>
    <t>(0.21748358011245728, 0.2940791845321655, 0.021470462903380394)</t>
  </si>
  <si>
    <t>(0.23535186052322388, 0.28222373127937317, 0.037989988923072815)</t>
  </si>
  <si>
    <t>(0.24557337164878845, 0.29234379529953003, 0.04994038864970207)</t>
  </si>
  <si>
    <t>(0.1674489974975586, 0.3831658959388733, 0.010575278662145138)</t>
  </si>
  <si>
    <t>(0.18592877686023712, 0.28919297456741333, 0.03000878356397152)</t>
  </si>
  <si>
    <t>(0.206697478890419, 0.29649025201797485, 0.045677755028009415)</t>
  </si>
  <si>
    <t>(0.21463628113269806, 0.31665003299713135, 0.05618109554052353)</t>
  </si>
  <si>
    <t>(0.14231973886489868, 0.4026793837547302, 0.018454555422067642)</t>
  </si>
  <si>
    <t>(0.1520034223794937, 0.31270936131477356, 0.03571029752492905)</t>
  </si>
  <si>
    <t>(0.17233653366565704, 0.31814754009246826, 0.04905293881893158)</t>
  </si>
  <si>
    <t>(0.18011949956417084, 0.34246206283569336, 0.05597645789384842)</t>
  </si>
  <si>
    <t>(0.12553635239601135, 0.43149662017822266, 0.02699248678982258)</t>
  </si>
  <si>
    <t>(0.131830632686615, 0.36095717549324036, 0.04156327620148659)</t>
  </si>
  <si>
    <t>(0.14760494232177734, 0.361205130815506, 0.053730495274066925)</t>
  </si>
  <si>
    <t>(0.1541891247034073, 0.3801450729370117, 0.0627208799123764)</t>
  </si>
  <si>
    <t>(0.18398426473140717, 0.6483542919158936, 1.182389652853999e-07)</t>
  </si>
  <si>
    <t>(0.2395390272140503, 0.578682005405426, 0.002889265539124608)</t>
  </si>
  <si>
    <t>(0.249908447265625, 0.467560738325119, 0.010936466045677662)</t>
  </si>
  <si>
    <t>(0.2442237138748169, 0.3713876008987427, 0.02140592224895954)</t>
  </si>
  <si>
    <t>(0.24566373229026794, 0.3072969913482666, 0.03463374078273773)</t>
  </si>
  <si>
    <t>(0.2031911015510559, 0.38081690669059753, 0.005877966992557049)</t>
  </si>
  <si>
    <t>(0.21732981503009796, 0.2924742102622986, 0.02170546166598797)</t>
  </si>
  <si>
    <t>(0.23558774590492249, 0.2822394371032715, 0.0369233675301075)</t>
  </si>
  <si>
    <t>(0.24561052024364471, 0.2940393090248108, 0.047996602952480316)</t>
  </si>
  <si>
    <t>(0.16726897656917572, 0.3816536068916321, 0.011657080613076687)</t>
  </si>
  <si>
    <t>(0.1857072412967682, 0.28783518075942993, 0.030494697391986847)</t>
  </si>
  <si>
    <t>(0.2066076397895813, 0.29478806257247925, 0.044632017612457275)</t>
  </si>
  <si>
    <t>(0.2144080102443695, 0.3160249590873718, 0.0540769062936306)</t>
  </si>
  <si>
    <t>(0.14233505725860596, 0.40191739797592163, 0.01921127922832966)</t>
  </si>
  <si>
    <t>(0.15262380242347717, 0.31315964460372925, 0.03583111986517906)</t>
  </si>
  <si>
    <t>(0.17302387952804565, 0.3178058862686157, 0.047696154564619064)</t>
  </si>
  <si>
    <t>(0.18077826499938965, 0.34168633818626404, 0.05362636595964432)</t>
  </si>
  <si>
    <t>(0.12605807185173035, 0.43105918169021606, 0.02722812257707119)</t>
  </si>
  <si>
    <t>(0.13324891030788422, 0.3608359694480896, 0.04105328023433685)</t>
  </si>
  <si>
    <t>(0.14900653064250946, 0.3605946898460388, 0.0523640513420105)</t>
  </si>
  <si>
    <t>(0.15549364686012268, 0.3791525661945343, 0.06073669716715813)</t>
  </si>
  <si>
    <t>(0.1847306191921234, 0.6459647417068481, 9.113409760175273e-08)</t>
  </si>
  <si>
    <t>(0.23932507634162903, 0.5764696598052979, 0.005445938557386398)</t>
  </si>
  <si>
    <t>(0.24956735968589783, 0.4684625267982483, 0.014684310182929039)</t>
  </si>
  <si>
    <t>(0.24338848888874054, 0.37376561760902405, 0.026086973026394844)</t>
  </si>
  <si>
    <t>(0.24543611705303192, 0.31140410900115967, 0.040266234427690506)</t>
  </si>
  <si>
    <t>(0.20365872979164124, 0.3790696859359741, 0.0074754636734724045)</t>
  </si>
  <si>
    <t>(0.21748830378055573, 0.2912784814834595, 0.024079641327261925)</t>
  </si>
  <si>
    <t>(0.23579566180706024, 0.2831295132637024, 0.039866600185632706)</t>
  </si>
  <si>
    <t>(0.24587306380271912, 0.2954786419868469, 0.0512651763856411)</t>
  </si>
  <si>
    <t>(0.16792815923690796, 0.38113418221473694, 0.012591039761900902)</t>
  </si>
  <si>
    <t>(0.18572837114334106, 0.28767597675323486, 0.03217234089970589)</t>
  </si>
  <si>
    <t>(0.20656602084636688, 0.29665470123291016, 0.04709835723042488)</t>
  </si>
  <si>
    <t>(0.21419833600521088, 0.318186491727829, 0.056973714381456375)</t>
  </si>
  <si>
    <t>(0.14293402433395386, 0.40282848477363586, 0.019796336069703102)</t>
  </si>
  <si>
    <t>(0.151850163936615, 0.31239670515060425, 0.03688172996044159)</t>
  </si>
  <si>
    <t>(0.17217114567756653, 0.3188187777996063, 0.04993685334920883)</t>
  </si>
  <si>
    <t>(0.17983071506023407, 0.34386610984802246, 0.05674133077263832)</t>
  </si>
  <si>
    <t>(0.12604229152202606, 0.43380647897720337, 0.027747750282287598)</t>
  </si>
  <si>
    <t>(0.13061633706092834, 0.3610032796859741, 0.04252716898918152)</t>
  </si>
  <si>
    <t>(0.14621998369693756, 0.36193278431892395, 0.05518896132707596)</t>
  </si>
  <si>
    <t>(0.15278060734272003, 0.3815016746520996, 0.06451507657766342)</t>
  </si>
  <si>
    <t>(0.18415692448616028, 0.6442067623138428, 8.884396862640642e-08)</t>
  </si>
  <si>
    <t>(0.23894982039928436, 0.5750806331634521, 0.0025444787461310625)</t>
  </si>
  <si>
    <t>(0.2493574023246765, 0.4658798277378082, 0.010232306085526943)</t>
  </si>
  <si>
    <t>(0.24254174530506134, 0.3705379366874695, 0.02022746577858925)</t>
  </si>
  <si>
    <t>(0.24386554956436157, 0.30786189436912537, 0.03287573158740997)</t>
  </si>
  <si>
    <t>(0.20272846519947052, 0.3782771825790405, 0.0054137553088366985)</t>
  </si>
  <si>
    <t>(0.21744054555892944, 0.2897431552410126, 0.019619187340140343)</t>
  </si>
  <si>
    <t>(0.2358628511428833, 0.2832462191581726, 0.03285205736756325)</t>
  </si>
  <si>
    <t>(0.24516822397708893, 0.29666340351104736, 0.04238402470946312)</t>
  </si>
  <si>
    <t>(0.16694463789463043, 0.3802109658718109, 0.010659359395503998)</t>
  </si>
  <si>
    <t>(0.18565309047698975, 0.28605568408966064, 0.027989128604531288)</t>
  </si>
  <si>
    <t>(0.20652075111865997, 0.2959120571613312, 0.04029257968068123)</t>
  </si>
  <si>
    <t>(0.2133997082710266, 0.31951624155044556, 0.048067472875118256)</t>
  </si>
  <si>
    <t>(0.1420716643333435, 0.4016260802745819, 0.017581695690751076)</t>
  </si>
  <si>
    <t>(0.15215671062469482, 0.3097522556781769, 0.032607581466436386)</t>
  </si>
  <si>
    <t>(0.17257173359394073, 0.31747639179229736, 0.04320294409990311)</t>
  </si>
  <si>
    <t>(0.17962709069252014, 0.3438507318496704, 0.04808865487575531)</t>
  </si>
  <si>
    <t>(0.12533719837665558, 0.4321364164352417, 0.02502441219985485)</t>
  </si>
  <si>
    <t>(0.1309581995010376, 0.3583625853061676, 0.037305522710084915)</t>
  </si>
  <si>
    <t>(0.1465817093849182, 0.3600825071334839, 0.04793233051896095)</t>
  </si>
  <si>
    <t>(0.15269577503204346, 0.3804371654987335, 0.05559993535280228)</t>
  </si>
  <si>
    <t>(0.18415872752666473, 0.6409082412719727, 3.7381134632141766e-08)</t>
  </si>
  <si>
    <t>(0.2397707998752594, 0.5734570622444153, 0.0029713918920606375)</t>
  </si>
  <si>
    <t>(0.2503018379211426, 0.46706074476242065, 0.010706400498747826)</t>
  </si>
  <si>
    <t>(0.24268044531345367, 0.3736848533153534, 0.020638734102249146)</t>
  </si>
  <si>
    <t>(0.2428624927997589, 0.31272420287132263, 0.03317977860569954)</t>
  </si>
  <si>
    <t>(0.2050318419933319, 0.3769090473651886, 0.0033994882833212614)</t>
  </si>
  <si>
    <t>(0.21785417199134827, 0.2852267622947693, 0.015556374564766884)</t>
  </si>
  <si>
    <t>(0.23642730712890625, 0.2835177779197693, 0.027005275711417198)</t>
  </si>
  <si>
    <t>(0.24516816437244415, 0.30121201276779175, 0.03539856895804405)</t>
  </si>
  <si>
    <t>(0.16841566562652588, 0.3788570761680603, 0.007921742275357246)</t>
  </si>
  <si>
    <t>(0.18561410903930664, 0.28247255086898804, 0.02315673418343067)</t>
  </si>
  <si>
    <t>(0.20604069530963898, 0.29788076877593994, 0.03355706110596657)</t>
  </si>
  <si>
    <t>(0.21153190732002258, 0.3264051675796509, 0.039744846522808075)</t>
  </si>
  <si>
    <t>(0.14292147755622864, 0.40027526021003723, 0.014286886900663376)</t>
  </si>
  <si>
    <t>(0.1527225822210312, 0.3078179359436035, 0.028160521760582924)</t>
  </si>
  <si>
    <t>(0.17245541512966156, 0.3209400773048401, 0.03723296523094177)</t>
  </si>
  <si>
    <t>(0.17807744443416595, 0.3515925407409668, 0.040740761905908585)</t>
  </si>
  <si>
    <t>(0.12629809975624084, 0.4308459758758545, 0.021284881979227066)</t>
  </si>
  <si>
    <t>(0.13275225460529327, 0.35708048939704895, 0.03308870270848274)</t>
  </si>
  <si>
    <t>(0.14798381924629211, 0.36275285482406616, 0.04305919632315636)</t>
  </si>
  <si>
    <t>(0.153108149766922, 0.38610443472862244, 0.049789950251579285)</t>
  </si>
  <si>
    <t>(0.18435825407505035, 0.6401902437210083, 8.969525566726588e-08)</t>
  </si>
  <si>
    <t>(0.23888914287090302, 0.5737731456756592, 0.0024517537094652653)</t>
  </si>
  <si>
    <t>(0.24887454509735107, 0.46633943915367126, 0.010837119072675705)</t>
  </si>
  <si>
    <t>(0.24212002754211426, 0.37177765369415283, 0.02183292806148529)</t>
  </si>
  <si>
    <t>(0.24405670166015625, 0.3099037706851959, 0.035713080316782)</t>
  </si>
  <si>
    <t>(0.20294450223445892, 0.37657320499420166, 0.0050230068154633045)</t>
  </si>
  <si>
    <t>(0.21612517535686493, 0.2876117527484894, 0.02026689052581787)</t>
  </si>
  <si>
    <t>(0.234928160905838, 0.2798999547958374, 0.03514153137803078)</t>
  </si>
  <si>
    <t>(0.24503612518310547, 0.29316383600234985, 0.04611619561910629)</t>
  </si>
  <si>
    <t>(0.16733543574810028, 0.3779485821723938, 0.01131681352853775)</t>
  </si>
  <si>
    <t>(0.18512210249900818, 0.28339332342147827, 0.029763303697109222)</t>
  </si>
  <si>
    <t>(0.2063775360584259, 0.2941034436225891, 0.04399528354406357)</t>
  </si>
  <si>
    <t>(0.21375665068626404, 0.31743210554122925, 0.05345625430345535)</t>
  </si>
  <si>
    <t>(0.14289580285549164, 0.39871057868003845, 0.01936948671936989)</t>
  </si>
  <si>
    <t>(0.15327607095241547, 0.30830058455467224, 0.03544788435101509)</t>
  </si>
  <si>
    <t>(0.17364510893821716, 0.31684714555740356, 0.04759732633829117)</t>
  </si>
  <si>
    <t>(0.18057960271835327, 0.34284472465515137, 0.053871553391218185)</t>
  </si>
  <si>
    <t>(0.12675023078918457, 0.4282911717891693, 0.027907580137252808)</t>
  </si>
  <si>
    <t>(0.1337047964334488, 0.3537328839302063, 0.041451383382081985)</t>
  </si>
  <si>
    <t>(0.1495261937379837, 0.3557544946670532, 0.05312984436750412)</t>
  </si>
  <si>
    <t>(0.155638188123703, 0.3758924603462219, 0.061757490038871765)</t>
  </si>
  <si>
    <t>(0.18444615602493286, 0.6378858685493469, 5.0806495011102015e-08)</t>
  </si>
  <si>
    <t>(0.2388705313205719, 0.5721007585525513, 0.002020923187956214)</t>
  </si>
  <si>
    <t>(0.24967077374458313, 0.4663161039352417, 0.009418903850018978)</t>
  </si>
  <si>
    <t>(0.24261868000030518, 0.37221139669418335, 0.019381707534193993)</t>
  </si>
  <si>
    <t>(0.24287419021129608, 0.3109227418899536, 0.032078731805086136)</t>
  </si>
  <si>
    <t>(0.20513039827346802, 0.37619930505752563, 0.0016230216715484858)</t>
  </si>
  <si>
    <t>(0.217537984251976, 0.28510022163391113, 0.014290586113929749)</t>
  </si>
  <si>
    <t>(0.2351035475730896, 0.2804723083972931, 0.02719949185848236)</t>
  </si>
  <si>
    <t>(0.2438197135925293, 0.2970115542411804, 0.03683895617723465)</t>
  </si>
  <si>
    <t>(0.1687394082546234, 0.3767586648464203, 0.007090561091899872)</t>
  </si>
  <si>
    <t>(0.18570835888385773, 0.2825261950492859, 0.02326349914073944)</t>
  </si>
  <si>
    <t>(0.2057132124900818, 0.29556822776794434, 0.035400405526161194)</t>
  </si>
  <si>
    <t>(0.21194198727607727, 0.32236146926879883, 0.0428682379424572)</t>
  </si>
  <si>
    <t>(0.1434863805770874, 0.3970893919467926, 0.01438963133841753)</t>
  </si>
  <si>
    <t>(0.15320777893066406, 0.30701470375061035, 0.028646275401115417)</t>
  </si>
  <si>
    <t>(0.17253729701042175, 0.3196011185646057, 0.03896003216505051)</t>
  </si>
  <si>
    <t>(0.1782556176185608, 0.3498130142688751, 0.04349061846733093)</t>
  </si>
  <si>
    <t>(0.12687158584594727, 0.4265033006668091, 0.022248493507504463)</t>
  </si>
  <si>
    <t>(0.13397887349128723, 0.3523751199245453, 0.03404606878757477)</t>
  </si>
  <si>
    <t>(0.14862878620624542, 0.35925036668777466, 0.04451775923371315)</t>
  </si>
  <si>
    <t>(0.15340247750282288, 0.3833753764629364, 0.05188113823533058)</t>
  </si>
  <si>
    <t>(0.18382081389427185, 0.6385046243667603, 8.955812802469154e-08)</t>
  </si>
  <si>
    <t>(0.2386561930179596, 0.5734522938728333, 0.0014319478068500757)</t>
  </si>
  <si>
    <t>(0.24865880608558655, 0.46705228090286255, 0.009026393294334412)</t>
  </si>
  <si>
    <t>(0.24126572906970978, 0.3712954521179199, 0.01929987035691738)</t>
  </si>
  <si>
    <t>(0.24252335727214813, 0.30880969762802124, 0.03246952220797539)</t>
  </si>
  <si>
    <t>(0.20213133096694946, 0.37585917115211487, 0.003366281511262059)</t>
  </si>
  <si>
    <t>(0.21559350192546844, 0.28442296385765076, 0.017169486731290817)</t>
  </si>
  <si>
    <t>(0.23416951298713684, 0.2780405282974243, 0.031033240258693695)</t>
  </si>
  <si>
    <t>(0.24350489675998688, 0.29320967197418213, 0.04136303439736366)</t>
  </si>
  <si>
    <t>(0.16619950532913208, 0.3773207664489746, 0.009551937691867352)</t>
  </si>
  <si>
    <t>(0.18422411382198334, 0.2816952168941498, 0.02666790783405304)</t>
  </si>
  <si>
    <t>(0.20529332756996155, 0.29331499338150024, 0.03995044156908989)</t>
  </si>
  <si>
    <t>(0.21207913756370544, 0.31780749559402466, 0.0486195869743824)</t>
  </si>
  <si>
    <t>(0.1417246013879776, 0.39863908290863037, 0.017361268401145935)</t>
  </si>
  <si>
    <t>(0.15249492228031158, 0.3084413409233093, 0.032241858541965485)</t>
  </si>
  <si>
    <t>(0.1727929413318634, 0.31811267137527466, 0.04353300854563713)</t>
  </si>
  <si>
    <t>(0.1792253851890564, 0.3452727794647217, 0.04914394021034241)</t>
  </si>
  <si>
    <t>(0.12580260634422302, 0.4288540184497833, 0.02560250461101532)</t>
  </si>
  <si>
    <t>(0.1331583559513092, 0.35442405939102173, 0.03816049546003342)</t>
  </si>
  <si>
    <t>(0.14879491925239563, 0.35809949040412903, 0.049220744520425797)</t>
  </si>
  <si>
    <t>(0.15465109050273895, 0.3797009587287903, 0.05727927386760712)</t>
  </si>
  <si>
    <t>(0.18377244472503662, 0.6396204829216003, 8.898221892650326e-08)</t>
  </si>
  <si>
    <t>(0.23856975138187408, 0.5711700320243835, 0.002837924752384424)</t>
  </si>
  <si>
    <t>(0.24977461993694305, 0.463114470243454, 0.011925493367016315)</t>
  </si>
  <si>
    <t>(0.24407663941383362, 0.3698654770851135, 0.023875532671809196)</t>
  </si>
  <si>
    <t>(0.2441527247428894, 0.3102608621120453, 0.038871534168720245)</t>
  </si>
  <si>
    <t>(0.20183542370796204, 0.37358349561691284, 0.004952102433890104)</t>
  </si>
  <si>
    <t>(0.2167906016111374, 0.2836669087409973, 0.02105766162276268)</t>
  </si>
  <si>
    <t>(0.23515403270721436, 0.27587491273880005, 0.036411840468645096)</t>
  </si>
  <si>
    <t>(0.2451137751340866, 0.2899315357208252, 0.047674667090177536)</t>
  </si>
  <si>
    <t>(0.16620655357837677, 0.37578001618385315, 0.011690549552440643)</t>
  </si>
  <si>
    <t>(0.18584923446178436, 0.28285345435142517, 0.031076645478606224)</t>
  </si>
  <si>
    <t>(0.20698700845241547, 0.29301393032073975, 0.04539894312620163)</t>
  </si>
  <si>
    <t>(0.21458572149276733, 0.3162139356136322, 0.05466064438223839)</t>
  </si>
  <si>
    <t>(0.14191478490829468, 0.3970109820365906, 0.020366614684462547)</t>
  </si>
  <si>
    <t>(0.15383724868297577, 0.3089430332183838, 0.037596940994262695)</t>
  </si>
  <si>
    <t>(0.17385287582874298, 0.31687575578689575, 0.04937915503978729)</t>
  </si>
  <si>
    <t>(0.18098655343055725, 0.3430766761302948, 0.05510503053665161)</t>
  </si>
  <si>
    <t>(0.12678039073944092, 0.42632368206977844, 0.029577456414699554)</t>
  </si>
  <si>
    <t>(0.1350807249546051, 0.35379758477211, 0.04427805915474892)</t>
  </si>
  <si>
    <t>(0.15087245404720306, 0.35541367530822754, 0.05585512891411781)</t>
  </si>
  <si>
    <t>(0.15771619975566864, 0.3754119277000427, 0.064205601811409)</t>
  </si>
  <si>
    <t>(0.18335886299610138, 0.6378048062324524, 4.288274979558082e-08)</t>
  </si>
  <si>
    <t>(0.23944810032844543, 0.5702123045921326, 0.005224257241934538)</t>
  </si>
  <si>
    <t>(0.24925529956817627, 0.46216678619384766, 0.015082085505127907)</t>
  </si>
  <si>
    <t>(0.24189266562461853, 0.3690069317817688, 0.027352292090654373)</t>
  </si>
  <si>
    <t>(0.24074968695640564, 0.30916473269462585, 0.04243932664394379)</t>
  </si>
  <si>
    <t>(0.20450755953788757, 0.3743845224380493, 0.004408709704875946)</t>
  </si>
  <si>
    <t>(0.21625863015651703, 0.2810400426387787, 0.020117901265621185)</t>
  </si>
  <si>
    <t>(0.23336778581142426, 0.273858904838562, 0.03554510697722435)</t>
  </si>
  <si>
    <t>(0.24203768372535706, 0.2890244126319885, 0.04673478752374649)</t>
  </si>
  <si>
    <t>(0.16830290853977203, 0.37652310729026794, 0.009814286604523659)</t>
  </si>
  <si>
    <t>(0.18339315056800842, 0.28141164779663086, 0.028651585802435875)</t>
  </si>
  <si>
    <t>(0.20270293951034546, 0.2950487732887268, 0.04293935373425484)</t>
  </si>
  <si>
    <t>(0.20861370861530304, 0.3207947313785553, 0.0518038384616375)</t>
  </si>
  <si>
    <t>(0.14298415184020996, 0.39715373516082764, 0.017467156052589417)</t>
  </si>
  <si>
    <t>(0.15167108178138733, 0.3072695732116699, 0.03448060527443886)</t>
  </si>
  <si>
    <t>(0.1705005168914795, 0.3203321695327759, 0.04655415564775467)</t>
  </si>
  <si>
    <t>(0.17605498433113098, 0.3497163653373718, 0.051989100873470306)</t>
  </si>
  <si>
    <t>(0.1266084760427475, 0.4266285002231598, 0.0259239599108696)</t>
  </si>
  <si>
    <t>(0.1330455243587494, 0.3533939719200134, 0.04065854847431183)</t>
  </si>
  <si>
    <t>(0.14786945283412933, 0.3601688742637634, 0.0524684377014637)</t>
  </si>
  <si>
    <t>(0.15319059789180756, 0.3835890591144562, 0.060483310371637344)</t>
  </si>
  <si>
    <t>(0.1827656477689743, 0.6394376754760742, 7.918145428220669e-08)</t>
  </si>
  <si>
    <t>(0.23773455619812012, 0.5743495225906372, 0.0037913918495178223)</t>
  </si>
  <si>
    <t>(0.2474747598171234, 0.4665381610393524, 0.013499599881470203)</t>
  </si>
  <si>
    <t>(0.23928040266036987, 0.37377363443374634, 0.02605157159268856)</t>
  </si>
  <si>
    <t>(0.2390158325433731, 0.31366193294525146, 0.04160962626338005)</t>
  </si>
  <si>
    <t>(0.20316770672798157, 0.3771834671497345, 0.0034131277352571487)</t>
  </si>
  <si>
    <t>(0.21557947993278503, 0.2811281085014343, 0.01944056712090969)</t>
  </si>
  <si>
    <t>(0.23289018869400024, 0.2693554759025574, 0.03559201955795288)</t>
  </si>
  <si>
    <t>(0.24189846217632294, 0.279737263917923, 0.04732992872595787)</t>
  </si>
  <si>
    <t>(0.1671966165304184, 0.3789559602737427, 0.009751812554895878)</t>
  </si>
  <si>
    <t>(0.18314701318740845, 0.281250536441803, 0.028423521667718887)</t>
  </si>
  <si>
    <t>(0.20310238003730774, 0.29135289788246155, 0.043790679425001144)</t>
  </si>
  <si>
    <t>(0.20942556858062744, 0.3144005835056305, 0.05387813225388527)</t>
  </si>
  <si>
    <t>(0.14240381121635437, 0.3999713063240051, 0.01818733662366867)</t>
  </si>
  <si>
    <t>(0.15205830335617065, 0.3088614344596863, 0.034660179167985916)</t>
  </si>
  <si>
    <t>(0.17144931852817535, 0.31793710589408875, 0.04760993644595146)</t>
  </si>
  <si>
    <t>(0.17753909528255463, 0.34413599967956543, 0.05429292470216751)</t>
  </si>
  <si>
    <t>(0.12668509781360626, 0.42940598726272583, 0.027320249006152153)</t>
  </si>
  <si>
    <t>(0.1339718997478485, 0.35330426692962646, 0.0415961891412735)</t>
  </si>
  <si>
    <t>(0.14956539869308472, 0.3566494882106781, 0.05380083620548248)</t>
  </si>
  <si>
    <t>(0.15558192133903503, 0.37763381004333496, 0.06260927766561508)</t>
  </si>
  <si>
    <t>(0.1823166310787201, 0.6409331560134888, 1.0192879784653996e-07)</t>
  </si>
  <si>
    <t>(0.23716577887535095, 0.5738661885261536, 0.0031462472397834063)</t>
  </si>
  <si>
    <t>(0.24724635481834412, 0.4650369882583618, 0.012721288949251175)</t>
  </si>
  <si>
    <t>(0.23938369750976562, 0.3705346882343292, 0.02562834694981575)</t>
  </si>
  <si>
    <t>(0.2396181970834732, 0.3079189956188202, 0.04156702011823654)</t>
  </si>
  <si>
    <t>(0.20203743875026703, 0.376367449760437, 0.0027956708800047636)</t>
  </si>
  <si>
    <t>(0.21403950452804565, 0.28107887506484985, 0.020922087132930756)</t>
  </si>
  <si>
    <t>(0.23114153742790222, 0.26635652780532837, 0.03896351158618927)</t>
  </si>
  <si>
    <t>(0.24066245555877686, 0.2739673852920532, 0.05183354765176773)</t>
  </si>
  <si>
    <t>(0.16621458530426025, 0.3785110414028168, 0.010206472128629684)</t>
  </si>
  <si>
    <t>(0.1824219673871994, 0.2815561294555664, 0.030832212418317795)</t>
  </si>
  <si>
    <t>(0.20244500041007996, 0.29014843702316284, 0.04770127311348915)</t>
  </si>
  <si>
    <t>(0.20946601033210754, 0.3108034133911133, 0.05878313630819321)</t>
  </si>
  <si>
    <t>(0.141554594039917, 0.3993087708950043, 0.01984015665948391)</t>
  </si>
  <si>
    <t>(0.15148019790649414, 0.30946728587150574, 0.03803762048482895)</t>
  </si>
  <si>
    <t>(0.17089220881462097, 0.31731078028678894, 0.05185091122984886)</t>
  </si>
  <si>
    <t>(0.1776164472103119, 0.34177452325820923, 0.058936577290296555)</t>
  </si>
  <si>
    <t>(0.12570327520370483, 0.4278737008571625, 0.0300934836268425)</t>
  </si>
  <si>
    <t>(0.1332017183303833, 0.3534310460090637, 0.045596081763505936)</t>
  </si>
  <si>
    <t>(0.148966982960701, 0.35586175322532654, 0.05808226391673088)</t>
  </si>
  <si>
    <t>(0.15551061928272247, 0.375624418258667, 0.06703709065914154)</t>
  </si>
  <si>
    <t>(0.18113483488559723, 0.6416852474212646, 9.174353010621417e-08)</t>
  </si>
  <si>
    <t>(0.23610135912895203, 0.5771529674530029, 0.00278035132214427)</t>
  </si>
  <si>
    <t>(0.2464185357093811, 0.4696788191795349, 0.011879793368279934)</t>
  </si>
  <si>
    <t>(0.23764577507972717, 0.37679776549339294, 0.023783687502145767)</t>
  </si>
  <si>
    <t>(0.23708438873291016, 0.3164726793766022, 0.038454316556453705)</t>
  </si>
  <si>
    <t>(0.20082607865333557, 0.37918445467948914, 0.003921096678823233)</t>
  </si>
  <si>
    <t>(0.21248333156108856, 0.28197208046913147, 0.019716942682862282)</t>
  </si>
  <si>
    <t>(0.22893407940864563, 0.26659488677978516, 0.03500170260667801)</t>
  </si>
  <si>
    <t>(0.23752449452877045, 0.2728114426136017, 0.045936185866594315)</t>
  </si>
  <si>
    <t>(0.16480378806591034, 0.3808712661266327, 0.010347340255975723)</t>
  </si>
  <si>
    <t>(0.17988301813602448, 0.28083181381225586, 0.029035184532403946)</t>
  </si>
  <si>
    <t>(0.19980493187904358, 0.29059505462646484, 0.043646614998579025)</t>
  </si>
  <si>
    <t>(0.20624668896198273, 0.3131347894668579, 0.05297894403338432)</t>
  </si>
  <si>
    <t>(0.14014919102191925, 0.40139782428741455, 0.01868237927556038)</t>
  </si>
  <si>
    <t>(0.14948192238807678, 0.31004878878593445, 0.03504917770624161)</t>
  </si>
  <si>
    <t>(0.168821319937706, 0.31961795687675476, 0.04702698811888695)</t>
  </si>
  <si>
    <t>(0.17475664615631104, 0.3460083603858948, 0.05278468132019043)</t>
  </si>
  <si>
    <t>(0.12424741685390472, 0.4296404719352722, 0.02758062444627285)</t>
  </si>
  <si>
    <t>(0.13192662596702576, 0.35406747460365295, 0.04151991009712219)</t>
  </si>
  <si>
    <t>(0.14762046933174133, 0.3583718538284302, 0.05299638211727142)</t>
  </si>
  <si>
    <t>(0.153309166431427, 0.3799072504043579, 0.06103833019733429)</t>
  </si>
  <si>
    <t>(0.18081462383270264, 0.6465388536453247, 9.649286880630825e-08)</t>
  </si>
  <si>
    <t>(0.2355632781982422, 0.5796068906784058, 0.00434104073792696)</t>
  </si>
  <si>
    <t>(0.24406665563583374, 0.4720596373081207, 0.014216957613825798)</t>
  </si>
  <si>
    <t>(0.23427462577819824, 0.3790898621082306, 0.026500090956687927)</t>
  </si>
  <si>
    <t>(0.2336944043636322, 0.3194156289100647, 0.041269298642873764)</t>
  </si>
  <si>
    <t>(0.19946381449699402, 0.38357675075531006, 0.007146857213228941)</t>
  </si>
  <si>
    <t>(0.2094687670469284, 0.28720909357070923, 0.025589361786842346)</t>
  </si>
  <si>
    <t>(0.22413308918476105, 0.2663467526435852, 0.04247380420565605)</t>
  </si>
  <si>
    <t>(0.23207718133926392, 0.2664019465446472, 0.05395154282450676)</t>
  </si>
  <si>
    <t>(0.1626095324754715, 0.3866536021232605, 0.013296292163431644)</t>
  </si>
  <si>
    <t>(0.17526382207870483, 0.28474175930023193, 0.03406616672873497)</t>
  </si>
  <si>
    <t>(0.19487398862838745, 0.2960060238838196, 0.05033891648054123)</t>
  </si>
  <si>
    <t>(0.2017500102519989, 0.31851550936698914, 0.06078226491808891)</t>
  </si>
  <si>
    <t>(0.1379297524690628, 0.4088823199272156, 0.021423932164907455)</t>
  </si>
  <si>
    <t>(0.14462080597877502, 0.3146994709968567, 0.03933313861489296)</t>
  </si>
  <si>
    <t>(0.16432324051856995, 0.32433846592903137, 0.052338290959596634)</t>
  </si>
  <si>
    <t>(0.17100578546524048, 0.3506152033805847, 0.05863772705197334)</t>
  </si>
  <si>
    <t>(0.12243911623954773, 0.4393487572669983, 0.03020506165921688)</t>
  </si>
  <si>
    <t>(0.1280508041381836, 0.36225226521492004, 0.04541980102658272)</t>
  </si>
  <si>
    <t>(0.1445687860250473, 0.3648851811885834, 0.057375963777303696)</t>
  </si>
  <si>
    <t>(0.15137344598770142, 0.38562238216400146, 0.06546133011579514)</t>
  </si>
  <si>
    <t>(0.18080098927021027, 0.6533627510070801, 1.4791636715472123e-07)</t>
  </si>
  <si>
    <t>(0.23522962629795074, 0.5850649476051331, 0.0028643179684877396)</t>
  </si>
  <si>
    <t>(0.24479269981384277, 0.4764429032802582, 0.011326598934829235)</t>
  </si>
  <si>
    <t>(0.2343268096446991, 0.3833284080028534, 0.02184016816318035)</t>
  </si>
  <si>
    <t>(0.2312757670879364, 0.3220008909702301, 0.03459452837705612)</t>
  </si>
  <si>
    <t>(0.1986694037914276, 0.38901853561401367, 0.006831422448158264)</t>
  </si>
  <si>
    <t>(0.2046724408864975, 0.2928611636161804, 0.02160828746855259)</t>
  </si>
  <si>
    <t>(0.21797721087932587, 0.26279693841934204, 0.035590238869190216)</t>
  </si>
  <si>
    <t>(0.22736449539661407, 0.2556631863117218, 0.04553461819887161)</t>
  </si>
  <si>
    <t>(0.16137155890464783, 0.393954873085022, 0.012032733298838139)</t>
  </si>
  <si>
    <t>(0.16974760591983795, 0.287695050239563, 0.028193138539791107)</t>
  </si>
  <si>
    <t>(0.1886066347360611, 0.2908998131752014, 0.04239208996295929)</t>
  </si>
  <si>
    <t>(0.19736206531524658, 0.3114379048347473, 0.05262058600783348)</t>
  </si>
  <si>
    <t>(0.1359783560037613, 0.4170619547367096, 0.01876356638967991)</t>
  </si>
  <si>
    <t>(0.13921251893043518, 0.31933796405792236, 0.03216000273823738)</t>
  </si>
  <si>
    <t>(0.1582525223493576, 0.323980450630188, 0.04473869875073433)</t>
  </si>
  <si>
    <t>(0.16604086756706238, 0.3499581813812256, 0.05237358808517456)</t>
  </si>
  <si>
    <t>(0.12001046538352966, 0.44842761754989624, 0.02597830630838871)</t>
  </si>
  <si>
    <t>(0.12258458137512207, 0.3674185574054718, 0.03783119097352028)</t>
  </si>
  <si>
    <t>(0.13829553127288818, 0.36690643429756165, 0.04954859986901283)</t>
  </si>
  <si>
    <t>(0.1459406465291977, 0.38756680488586426, 0.05861394479870796)</t>
  </si>
  <si>
    <t>(0.18471001088619232, 0.6644779443740845, 1.39544440003192e-07)</t>
  </si>
  <si>
    <t>(0.23760810494422913, 0.5945447683334351, 0.00172247807495296)</t>
  </si>
  <si>
    <t>(0.24876171350479126, 0.48711520433425903, 0.008412415161728859)</t>
  </si>
  <si>
    <t>(0.23785658180713654, 0.39350783824920654, 0.017327548936009407)</t>
  </si>
  <si>
    <t>(0.2366599440574646, 0.33042681217193604, 0.028222844004631042)</t>
  </si>
  <si>
    <t>(0.20023296773433685, 0.40274959802627563, 0.0029441439546644688)</t>
  </si>
  <si>
    <t>(0.20552165806293488, 0.3023045063018799, 0.014095790684223175)</t>
  </si>
  <si>
    <t>(0.21656182408332825, 0.2709028124809265, 0.02469836175441742)</t>
  </si>
  <si>
    <t>(0.22451521456241608, 0.2601374387741089, 0.03202909231185913)</t>
  </si>
  <si>
    <t>(0.16276513040065765, 0.4087342321872711, 0.007289570290595293)</t>
  </si>
  <si>
    <t>(0.171312153339386, 0.29952138662338257, 0.01833660900592804)</t>
  </si>
  <si>
    <t>(0.1885485202074051, 0.29391977190971375, 0.027620047330856323)</t>
  </si>
  <si>
    <t>(0.197551429271698, 0.30878621339797974, 0.03412099927663803)</t>
  </si>
  <si>
    <t>(0.1371731460094452, 0.43204766511917114, 0.013259065337479115)</t>
  </si>
  <si>
    <t>(0.14063338935375214, 0.3292831480503082, 0.0230538472533226)</t>
  </si>
  <si>
    <t>(0.1581471562385559, 0.32390767335891724, 0.031553883105516434)</t>
  </si>
  <si>
    <t>(0.16728131473064423, 0.3410876989364624, 0.036271724849939346)</t>
  </si>
  <si>
    <t>(0.12078972160816193, 0.46333813667297363, 0.01985243335366249)</t>
  </si>
  <si>
    <t>(0.12175238132476807, 0.3771633207798004, 0.029204819351434708)</t>
  </si>
  <si>
    <t>(0.13630226254463196, 0.36765289306640625, 0.03857991099357605)</t>
  </si>
  <si>
    <t>(0.14569200575351715, 0.38079020380973816, 0.045706357806921005)</t>
  </si>
  <si>
    <t>(0.1934012919664383, 0.6857632398605347, 1.8647779143066145e-07)</t>
  </si>
  <si>
    <t>(0.24768292903900146, 0.6118273138999939, 0.0015615823213011026)</t>
  </si>
  <si>
    <t>(0.2597883343696594, 0.5051782131195068, 0.00793647300451994)</t>
  </si>
  <si>
    <t>(0.2531154751777649, 0.41708746552467346, 0.016823794692754745)</t>
  </si>
  <si>
    <t>(0.25201553106307983, 0.3567689061164856, 0.027493923902511597)</t>
  </si>
  <si>
    <t>(0.2052353322505951, 0.429973840713501, -0.0009863172890618443)</t>
  </si>
  <si>
    <t>(0.2132810801267624, 0.3245139420032501, 0.007345006801187992)</t>
  </si>
  <si>
    <t>(0.22376570105552673, 0.28320735692977905, 0.015552138909697533)</t>
  </si>
  <si>
    <t>(0.2314714640378952, 0.2604333162307739, 0.02144039049744606)</t>
  </si>
  <si>
    <t>(0.16613826155662537, 0.43700486421585083, 0.0032186144962906837)</t>
  </si>
  <si>
    <t>(0.1750328242778778, 0.32195523381233215, 0.011765084229409695)</t>
  </si>
  <si>
    <t>(0.19316694140434265, 0.30663788318634033, 0.020654020830988884)</t>
  </si>
  <si>
    <t>(0.20409631729125977, 0.3126303553581238, 0.027362430468201637)</t>
  </si>
  <si>
    <t>(0.14078447222709656, 0.45819246768951416, 0.009099048562347889)</t>
  </si>
  <si>
    <t>(0.14415138959884644, 0.35133299231529236, 0.017221882939338684)</t>
  </si>
  <si>
    <t>(0.16302521526813507, 0.3385244309902191, 0.025471294298768044)</t>
  </si>
  <si>
    <t>(0.17458830773830414, 0.34717124700546265, 0.030522458255290985)</t>
  </si>
  <si>
    <t>(0.12600484490394592, 0.48516011238098145, 0.015615181997418404)</t>
  </si>
  <si>
    <t>(0.12726286053657532, 0.397396981716156, 0.02335764840245247)</t>
  </si>
  <si>
    <t>(0.14243502914905548, 0.3825221359729767, 0.032113950699567795)</t>
  </si>
  <si>
    <t>(0.15405282378196716, 0.3892878592014313, 0.03926025703549385)</t>
  </si>
  <si>
    <t>(0.20782093703746796, 0.7147221565246582, 1.7077618963412533e-07)</t>
  </si>
  <si>
    <t>(0.2654605805873871, 0.6433473825454712, -0.004570865537971258)</t>
  </si>
  <si>
    <t>(0.2791632413864136, 0.5312745571136475, -0.0036994563415646553)</t>
  </si>
  <si>
    <t>(0.27334263920783997, 0.43095481395721436, 0.0006484125042334199)</t>
  </si>
  <si>
    <t>(0.2707787752151489, 0.362914502620697, 0.006700641475617886)</t>
  </si>
  <si>
    <t>(0.2232954204082489, 0.4611208438873291, -0.016242677345871925)</t>
  </si>
  <si>
    <t>(0.2314596176147461, 0.33852580189704895, -0.01283349934965372)</t>
  </si>
  <si>
    <t>(0.24840301275253296, 0.3026352524757385, -0.00508499750867486)</t>
  </si>
  <si>
    <t>(0.26066070795059204, 0.28861892223358154, 0.0005685338983312249)</t>
  </si>
  <si>
    <t>(0.18295574188232422, 0.4672291874885559, -0.011523006483912468)</t>
  </si>
  <si>
    <t>(0.19591116905212402, 0.3394617438316345, -0.009234359487891197)</t>
  </si>
  <si>
    <t>(0.22151397168636322, 0.3342844247817993, -0.0017963700229302049)</t>
  </si>
  <si>
    <t>(0.2359122484922409, 0.34953272342681885, 0.003720222506672144)</t>
  </si>
  <si>
    <t>(0.15646983683109283, 0.4866720736026764, -0.00497919786721468)</t>
  </si>
  <si>
    <t>(0.16438770294189453, 0.3708530068397522, -0.001252340734936297)</t>
  </si>
  <si>
    <t>(0.19043250381946564, 0.3628612160682678, 0.006176132243126631)</t>
  </si>
  <si>
    <t>(0.2056136578321457, 0.3780619502067566, 0.010000895708799362)</t>
  </si>
  <si>
    <t>(0.14128071069717407, 0.5123748183250427, 0.0017952262423932552)</t>
  </si>
  <si>
    <t>(0.14617854356765747, 0.4166411757469177, 0.005630804225802422)</t>
  </si>
  <si>
    <t>(0.16578294336795807, 0.40407365560531616, 0.012934267520904541)</t>
  </si>
  <si>
    <t>(0.1788385659456253, 0.4165075719356537, 0.01839282736182213)</t>
  </si>
  <si>
    <t>(0.22887837886810303, 0.7517394423484802, 1.0588180998638563e-07)</t>
  </si>
  <si>
    <t>(0.28803929686546326, 0.6792715787887573, -0.005788045935332775)</t>
  </si>
  <si>
    <t>(0.3074681758880615, 0.5677133202552795, -0.007345769554376602)</t>
  </si>
  <si>
    <t>(0.306397020816803, 0.4669925272464752, -0.006245665717869997)</t>
  </si>
  <si>
    <t>(0.30964118242263794, 0.39547646045684814, -0.0036828096490353346)</t>
  </si>
  <si>
    <t>(0.25383487343788147, 0.5000013709068298, -0.017764531075954437)</t>
  </si>
  <si>
    <t>(0.262338787317276, 0.3742735981941223, -0.019393453374505043)</t>
  </si>
  <si>
    <t>(0.2819783687591553, 0.34231194853782654, -0.016526896506547928)</t>
  </si>
  <si>
    <t>(0.2965490520000458, 0.3348729610443115, -0.01382584497332573)</t>
  </si>
  <si>
    <t>(0.21415463089942932, 0.5012326240539551, -0.014539889059960842)</t>
  </si>
  <si>
    <t>(0.22902368009090424, 0.3698890209197998, -0.015049637295305729)</t>
  </si>
  <si>
    <t>(0.2543356418609619, 0.3658863306045532, -0.010994803160429)</t>
  </si>
  <si>
    <t>(0.2679286599159241, 0.3848389983177185, -0.008102978579699993)</t>
  </si>
  <si>
    <t>(0.18634451925754547, 0.5147982835769653, -0.009880411438643932)</t>
  </si>
  <si>
    <t>(0.19907283782958984, 0.3940315544605255, -0.008077772334218025)</t>
  </si>
  <si>
    <t>(0.22481447458267212, 0.3917660415172577, -0.0012391984928399324)</t>
  </si>
  <si>
    <t>(0.2388618141412735, 0.41257768869400024, 0.0019484565127640963)</t>
  </si>
  <si>
    <t>(0.1683737337589264, 0.5364938974380493, -0.005267813801765442)</t>
  </si>
  <si>
    <t>(0.17739810049533844, 0.4396572411060333, -0.002842290559783578)</t>
  </si>
  <si>
    <t>(0.19726653397083282, 0.4328669309616089, 0.00492485286667943)</t>
  </si>
  <si>
    <t>(0.2086315155029297, 0.4497033953666687, 0.010667937807738781)</t>
  </si>
  <si>
    <t>(0.2558708190917969, 0.7809253931045532, 5.377935963224445e-08)</t>
  </si>
  <si>
    <t>(0.31652969121932983, 0.7171393632888794, -0.006034865975379944)</t>
  </si>
  <si>
    <t>(0.3404369354248047, 0.6124522089958191, -0.008214900270104408)</t>
  </si>
  <si>
    <t>(0.344421923160553, 0.5077207684516907, -0.0071268933825194836)</t>
  </si>
  <si>
    <t>(0.3508651554584503, 0.43476688861846924, -0.004234055522829294)</t>
  </si>
  <si>
    <t>(0.2943740487098694, 0.536661684513092, -0.023320503532886505)</t>
  </si>
  <si>
    <t>(0.31114447116851807, 0.4059671461582184, -0.023617835715413094)</t>
  </si>
  <si>
    <t>(0.3304193615913391, 0.38146835565567017, -0.01696702279150486)</t>
  </si>
  <si>
    <t>(0.3413296341896057, 0.38279300928115845, -0.011491595767438412)</t>
  </si>
  <si>
    <t>(0.2548583149909973, 0.5318008065223694, -0.019458362832665443)</t>
  </si>
  <si>
    <t>(0.2785296142101288, 0.400089830160141, -0.01880650781095028)</t>
  </si>
  <si>
    <t>(0.30331480503082275, 0.4061703085899353, -0.01173631101846695)</t>
  </si>
  <si>
    <t>(0.3126344680786133, 0.4334808588027954, -0.007279255427420139)</t>
  </si>
  <si>
    <t>(0.2261286973953247, 0.5419017672538757, -0.01362923625856638)</t>
  </si>
  <si>
    <t>(0.24515552818775177, 0.420508474111557, -0.011065983213484287)</t>
  </si>
  <si>
    <t>(0.27007538080215454, 0.4284409284591675, -0.0020289707463234663)</t>
  </si>
  <si>
    <t>(0.2796814739704132, 0.45893681049346924, 0.002213034313172102)</t>
  </si>
  <si>
    <t>(0.2059442102909088, 0.560880184173584, -0.007681585382670164)</t>
  </si>
  <si>
    <t>(0.2196517288684845, 0.46294519305229187, -0.00532756419852376)</t>
  </si>
  <si>
    <t>(0.23949450254440308, 0.4641568958759308, 0.0030914805829524994)</t>
  </si>
  <si>
    <t>(0.2483331263065338, 0.48740655183792114, 0.009093462489545345)</t>
  </si>
  <si>
    <t>(0.28483521938323975, 0.8060042262077332, -2.0544936862876284e-09)</t>
  </si>
  <si>
    <t>(0.34965434670448303, 0.7474445104598999, -0.00576042290776968)</t>
  </si>
  <si>
    <t>(0.37626785039901733, 0.6436120271682739, -0.009064494632184505)</t>
  </si>
  <si>
    <t>(0.3853307068347931, 0.5347366333007812, -0.010626624338328838)</t>
  </si>
  <si>
    <t>(0.39219802618026733, 0.4564921259880066, -0.009996931999921799)</t>
  </si>
  <si>
    <t>(0.33898746967315674, 0.564387321472168, -0.017540933564305305)</t>
  </si>
  <si>
    <t>(0.35976672172546387, 0.4339015483856201, -0.02304396964609623)</t>
  </si>
  <si>
    <t>(0.37969455122947693, 0.4344160258769989, -0.02237061969935894)</t>
  </si>
  <si>
    <t>(0.3868015706539154, 0.4561452269554138, -0.020037610083818436)</t>
  </si>
  <si>
    <t>(0.29978126287460327, 0.5550411343574524, -0.01612001657485962)</t>
  </si>
  <si>
    <t>(0.32668477296829224, 0.4252844452857971, -0.016241397708654404)</t>
  </si>
  <si>
    <t>(0.34894731640815735, 0.4396488666534424, -0.0124335503205657)</t>
  </si>
  <si>
    <t>(0.35171881318092346, 0.4723391532897949, -0.010553472675383091)</t>
  </si>
  <si>
    <t>(0.2681873142719269, 0.561947226524353, -0.013815797865390778)</t>
  </si>
  <si>
    <t>(0.29097697138786316, 0.44132551550865173, -0.01243338081985712)</t>
  </si>
  <si>
    <t>(0.3134263753890991, 0.4588339924812317, -0.0037549829576164484)</t>
  </si>
  <si>
    <t>(0.31723520159721375, 0.49521005153656006, 0.0003082746407017112)</t>
  </si>
  <si>
    <t>(0.24428853392601013, 0.5775030255317688, -0.011659464798867702)</t>
  </si>
  <si>
    <t>(0.2627943158149719, 0.4794349670410156, -0.01059059426188469)</t>
  </si>
  <si>
    <t>(0.2808445692062378, 0.4919182062149048, -0.0011812056181952357)</t>
  </si>
  <si>
    <t>(0.284231573343277, 0.5247930288314819, 0.005781469866633415)</t>
  </si>
  <si>
    <t>(0.31552034616470337, 0.8268431425094604, -1.8184231009854557e-08)</t>
  </si>
  <si>
    <t>(0.38368871808052063, 0.7658501863479614, 0.004630373790860176)</t>
  </si>
  <si>
    <t>(0.4136238694190979, 0.6647434234619141, 0.0059058526530861855)</t>
  </si>
  <si>
    <t>(0.4273569881916046, 0.5601244568824768, 0.006935737561434507)</t>
  </si>
  <si>
    <t>(0.4341210722923279, 0.4850618839263916, 0.009279591031372547)</t>
  </si>
  <si>
    <t>(0.385369211435318, 0.5872492790222168, -0.007425597403198481)</t>
  </si>
  <si>
    <t>(0.40736013650894165, 0.46228766441345215, -0.007587494794279337)</t>
  </si>
  <si>
    <t>(0.42218202352523804, 0.4584348499774933, -0.0038789312820881605)</t>
  </si>
  <si>
    <t>(0.4252766966819763, 0.4747214615345001, -4.5276952732820064e-05)</t>
  </si>
  <si>
    <t>(0.34635308384895325, 0.5747126936912537, -0.010060028173029423)</t>
  </si>
  <si>
    <t>(0.37485527992248535, 0.4514654874801636, -0.0052258227951824665)</t>
  </si>
  <si>
    <t>(0.3933744430541992, 0.466146320104599, -4.7006004024297e-05)</t>
  </si>
  <si>
    <t>(0.3938574492931366, 0.49754270911216736, 0.0021267614793032408)</t>
  </si>
  <si>
    <t>(0.3128553628921509, 0.579123318195343, -0.010714464820921421)</t>
  </si>
  <si>
    <t>(0.3372972309589386, 0.46358174085617065, -0.0037399486172944307)</t>
  </si>
  <si>
    <t>(0.3572108745574951, 0.48117485642433167, 0.005099282134324312)</t>
  </si>
  <si>
    <t>(0.35937216877937317, 0.5155953168869019, 0.008042349480092525)</t>
  </si>
  <si>
    <t>(0.28583502769470215, 0.5917907953262329, -0.010654957965016365)</t>
  </si>
  <si>
    <t>(0.3056821823120117, 0.49554091691970825, -0.004606559406965971)</t>
  </si>
  <si>
    <t>(0.3224759101867676, 0.507565438747406, 0.006155005656182766)</t>
  </si>
  <si>
    <t>(0.3251599371433258, 0.5378641486167908, 0.013319965451955795)</t>
  </si>
  <si>
    <t>(0.3463878035545349, 0.8397318720817566, -2.5862649977170804e-07)</t>
  </si>
  <si>
    <t>(0.4143332839012146, 0.786842942237854, 0.009214178659021854)</t>
  </si>
  <si>
    <t>(0.4423169195652008, 0.6895142793655396, 0.012116541154682636)</t>
  </si>
  <si>
    <t>(0.45059311389923096, 0.5918435454368591, 0.012772119604051113)</t>
  </si>
  <si>
    <t>(0.4547695219516754, 0.530177116394043, 0.01504597906023264)</t>
  </si>
  <si>
    <t>(0.4285117983818054, 0.6023442149162292, -0.0015107084764167666)</t>
  </si>
  <si>
    <t>(0.451994925737381, 0.4892358183860779, -0.0073524280451238155)</t>
  </si>
  <si>
    <t>(0.44951438903808594, 0.5265371799468994, -0.009465552866458893)</t>
  </si>
  <si>
    <t>(0.440679132938385, 0.567505955696106, -0.008946631103754044)</t>
  </si>
  <si>
    <t>(0.3892056941986084, 0.5827358961105347, -0.008009463548660278)</t>
  </si>
  <si>
    <t>(0.41546377539634705, 0.4700578451156616, -0.006693856790661812)</t>
  </si>
  <si>
    <t>(0.41862401366233826, 0.51112961769104, -0.0015848501352593303)</t>
  </si>
  <si>
    <t>(0.41133981943130493, 0.5548390746116638, 0.001921570161357522)</t>
  </si>
  <si>
    <t>(0.35440537333488464, 0.5830711126327515, -0.013270282186567783)</t>
  </si>
  <si>
    <t>(0.3766366243362427, 0.48115473985671997, -0.009013297036290169)</t>
  </si>
  <si>
    <t>(0.3837537169456482, 0.5142247080802917, 0.0019123262027278543)</t>
  </si>
  <si>
    <t>(0.37879255414009094, 0.5539600849151611, 0.007765219546854496)</t>
  </si>
  <si>
    <t>(0.32545268535614014, 0.5947038531303406, -0.017711227759718895)</t>
  </si>
  <si>
    <t>(0.3445676863193512, 0.5064955949783325, -0.011237410828471184)</t>
  </si>
  <si>
    <t>(0.35332363843917847, 0.5305744409561157, 0.0023330955300480127)</t>
  </si>
  <si>
    <t>(0.3506002724170685, 0.5646851658821106, 0.011974317952990532)</t>
  </si>
  <si>
    <t>(0.3774760067462921, 0.8461392521858215, -2.263836620386428e-07)</t>
  </si>
  <si>
    <t>(0.4455171227455139, 0.79200279712677, 0.013958694413304329)</t>
  </si>
  <si>
    <t>(0.4709123373031616, 0.702104389667511, 0.01798037439584732)</t>
  </si>
  <si>
    <t>(0.473995178937912, 0.6175945997238159, 0.01891687698662281)</t>
  </si>
  <si>
    <t>(0.4704478681087494, 0.566296398639679, 0.020611122250556946)</t>
  </si>
  <si>
    <t>(0.4606253504753113, 0.6140866279602051, -0.0015134409768506885)</t>
  </si>
  <si>
    <t>(0.47940316796302795, 0.5007379651069641, -0.006471395026892424)</t>
  </si>
  <si>
    <t>(0.47950074076652527, 0.5402056574821472, -0.007931871339678764)</t>
  </si>
  <si>
    <t>(0.4727957248687744, 0.5840446949005127, -0.006939082406461239)</t>
  </si>
  <si>
    <t>(0.4216342568397522, 0.5926498770713806, -0.009879684075713158)</t>
  </si>
  <si>
    <t>(0.4441993534564972, 0.48491841554641724, -0.0057500628754496574)</t>
  </si>
  <si>
    <t>(0.4475634694099426, 0.5268023610115051, 0.0007753973477520049)</t>
  </si>
  <si>
    <t>(0.4411315619945526, 0.5682717561721802, 0.004247390665113926)</t>
  </si>
  <si>
    <t>(0.38616055250167847, 0.5928785800933838, -0.016318531706929207)</t>
  </si>
  <si>
    <t>(0.4069763422012329, 0.4949951171875, -0.00922987051308155)</t>
  </si>
  <si>
    <t>(0.41335102915763855, 0.5292328596115112, 0.0023373698350042105)</t>
  </si>
  <si>
    <t>(0.4087795615196228, 0.5663153529167175, 0.00760588189586997)</t>
  </si>
  <si>
    <t>(0.3563491404056549, 0.606106698513031, -0.02148808352649212)</t>
  </si>
  <si>
    <t>(0.37367844581604004, 0.519907534122467, -0.012858732603490353)</t>
  </si>
  <si>
    <t>(0.38125330209732056, 0.5439915060997009, 0.002047494053840637)</t>
  </si>
  <si>
    <t>(0.378427654504776, 0.5764514803886414, 0.012188965454697609)</t>
  </si>
  <si>
    <t>(0.402364045381546, 0.8411632776260376, -2.494343505077268e-07)</t>
  </si>
  <si>
    <t>(0.4687408208847046, 0.7886412143707275, 0.01993069052696228)</t>
  </si>
  <si>
    <t>(0.49321627616882324, 0.7034201622009277, 0.0267100278288126)</t>
  </si>
  <si>
    <t>(0.4978616237640381, 0.6251413822174072, 0.02951051853597164)</t>
  </si>
  <si>
    <t>(0.4935639500617981, 0.5788636803627014, 0.03269601985812187)</t>
  </si>
  <si>
    <t>(0.48704251646995544, 0.6177791953086853, 0.00223376858048141)</t>
  </si>
  <si>
    <t>(0.5004125237464905, 0.5028983950614929, -0.0009392871870659292)</t>
  </si>
  <si>
    <t>(0.4981978237628937, 0.5407034158706665, -0.0005507511086761951)</t>
  </si>
  <si>
    <t>(0.4913155436515808, 0.5847820043563843, 0.0017693469999358058)</t>
  </si>
  <si>
    <t>(0.44894376397132874, 0.5995678305625916, -0.008247901685535908)</t>
  </si>
  <si>
    <t>(0.46458449959754944, 0.48572486639022827, -0.00423766765743494)</t>
  </si>
  <si>
    <t>(0.4665504992008209, 0.5267464518547058, 0.003617206821218133)</t>
  </si>
  <si>
    <t>(0.46166884899139404, 0.5676537156105042, 0.00846756249666214)</t>
  </si>
  <si>
    <t>(0.4127271771430969, 0.6001381278038025, -0.016135331243276596)</t>
  </si>
  <si>
    <t>(0.4294557273387909, 0.49535077810287476, -0.00894234236329794)</t>
  </si>
  <si>
    <t>(0.4350394606590271, 0.5309690833091736, 0.00447821244597435)</t>
  </si>
  <si>
    <t>(0.4315338730812073, 0.5672683715820312, 0.011501665227115154)</t>
  </si>
  <si>
    <t>(0.38082584738731384, 0.6148313879966736, -0.02211105264723301)</t>
  </si>
  <si>
    <t>(0.396930068731308, 0.5221974849700928, -0.012926108203828335)</t>
  </si>
  <si>
    <t>(0.40373244881629944, 0.5469537377357483, 0.003668803023174405)</t>
  </si>
  <si>
    <t>(0.40100884437561035, 0.5806730389595032, 0.015264115296304226)</t>
  </si>
  <si>
    <t>(0.4217555820941925, 0.8331646919250488, -2.1907449365698994e-07)</t>
  </si>
  <si>
    <t>(0.4849535822868347, 0.7787317037582397, 0.017227713018655777)</t>
  </si>
  <si>
    <t>(0.5074939727783203, 0.6950128674507141, 0.022151987999677658)</t>
  </si>
  <si>
    <t>(0.5110755562782288, 0.6209958791732788, 0.022850975394248962)</t>
  </si>
  <si>
    <t>(0.5064167976379395, 0.5754765272140503, 0.02338060922920704)</t>
  </si>
  <si>
    <t>(0.5046685338020325, 0.6122040152549744, 0.0030895103700459003)</t>
  </si>
  <si>
    <t>(0.515022337436676, 0.5043475031852722, -0.0006416472606360912)</t>
  </si>
  <si>
    <t>(0.510660707950592, 0.5382772088050842, -0.002207030775025487)</t>
  </si>
  <si>
    <t>(0.5051940083503723, 0.5793517827987671, -0.0015018197009339929)</t>
  </si>
  <si>
    <t>(0.4678151309490204, 0.5957531929016113, -0.00702558271586895)</t>
  </si>
  <si>
    <t>(0.48162829875946045, 0.49150848388671875, -0.003121524816378951)</t>
  </si>
  <si>
    <t>(0.48067522048950195, 0.5292773842811584, 0.0026509654708206654)</t>
  </si>
  <si>
    <t>(0.4764106273651123, 0.5686769485473633, 0.005625282879918814)</t>
  </si>
  <si>
    <t>(0.43175673484802246, 0.5959970355033875, -0.015027806162834167)</t>
  </si>
  <si>
    <t>(0.44711434841156006, 0.49390068650245667, -0.008910384960472584)</t>
  </si>
  <si>
    <t>(0.45004042983055115, 0.5288375616073608, 0.002389354631304741)</t>
  </si>
  <si>
    <t>(0.4466133117675781, 0.5664836168289185, 0.007883863523602486)</t>
  </si>
  <si>
    <t>(0.3989538550376892, 0.6081965565681458, -0.02147228829562664)</t>
  </si>
  <si>
    <t>(0.41386473178863525, 0.5185384154319763, -0.01475594937801361)</t>
  </si>
  <si>
    <t>(0.41907352209091187, 0.5440956950187683, -0.00028147638658992946)</t>
  </si>
  <si>
    <t>(0.4165347218513489, 0.5781291723251343, 0.010053695179522038)</t>
  </si>
  <si>
    <t>(0.44028592109680176, 0.821397602558136, -2.0363067676498758e-07)</t>
  </si>
  <si>
    <t>(0.5006353855133057, 0.7686194777488708, 0.01673276722431183)</t>
  </si>
  <si>
    <t>(0.5219830274581909, 0.6837948560714722, 0.021756086498498917)</t>
  </si>
  <si>
    <t>(0.5265231728553772, 0.6034665703773499, 0.02314610220491886)</t>
  </si>
  <si>
    <t>(0.5237329006195068, 0.5508707165718079, 0.024319956079125404)</t>
  </si>
  <si>
    <t>(0.5179069638252258, 0.6059486269950867, 0.0004398325108923018)</t>
  </si>
  <si>
    <t>(0.5220272541046143, 0.496201753616333, -0.002481676870957017)</t>
  </si>
  <si>
    <t>(0.5185169577598572, 0.5229316353797913, -0.002541340421885252)</t>
  </si>
  <si>
    <t>(0.5144456624984741, 0.5624490976333618, -0.0005937687819823623)</t>
  </si>
  <si>
    <t>(0.48169100284576416, 0.59242844581604, -0.008645264431834221)</t>
  </si>
  <si>
    <t>(0.4896255433559418, 0.48486900329589844, -0.004958810284733772)</t>
  </si>
  <si>
    <t>(0.489788293838501, 0.5173044204711914, 0.0015560818137601018)</t>
  </si>
  <si>
    <t>(0.48735135793685913, 0.5564066171646118, 0.005196460988372564)</t>
  </si>
  <si>
    <t>(0.44642969965934753, 0.5945267677307129, -0.015430674888193607)</t>
  </si>
  <si>
    <t>(0.4563509523868561, 0.48778456449508667, -0.010024601593613625)</t>
  </si>
  <si>
    <t>(0.46083900332450867, 0.5171338319778442, 0.0008599645807407796)</t>
  </si>
  <si>
    <t>(0.4600086510181427, 0.5541123151779175, 0.00636708689853549)</t>
  </si>
  <si>
    <t>(0.41433316469192505, 0.6084507703781128, -0.020465902984142303)</t>
  </si>
  <si>
    <t>(0.42551666498184204, 0.5145478248596191, -0.014394440688192844)</t>
  </si>
  <si>
    <t>(0.4316059350967407, 0.5350643992424011, -0.0009488380746915936)</t>
  </si>
  <si>
    <t>(0.4310258626937866, 0.568050742149353, 0.008818595670163631)</t>
  </si>
  <si>
    <t>(0.4547760784626007, 0.8050661683082581, -1.8989732097907108e-07)</t>
  </si>
  <si>
    <t>(0.5118557810783386, 0.7459741234779358, 0.012982611544430256)</t>
  </si>
  <si>
    <t>(0.53261798620224, 0.6550858020782471, 0.0155554860830307)</t>
  </si>
  <si>
    <t>(0.5382553935050964, 0.568678617477417, 0.015274141915142536)</t>
  </si>
  <si>
    <t>(0.5364044904708862, 0.5088409185409546, 0.014691933058202267)</t>
  </si>
  <si>
    <t>(0.5244141817092896, 0.592526376247406, -0.0063963583670556545)</t>
  </si>
  <si>
    <t>(0.5268162488937378, 0.48471343517303467, -0.012158588506281376)</t>
  </si>
  <si>
    <t>(0.5243309736251831, 0.510640025138855, -0.013352333568036556)</t>
  </si>
  <si>
    <t>(0.5209871530532837, 0.5502443313598633, -0.011773892678320408)</t>
  </si>
  <si>
    <t>(0.48812389373779297, 0.583681046962738, -0.014680321328341961)</t>
  </si>
  <si>
    <t>(0.4945019483566284, 0.47518932819366455, -0.013480783440172672)</t>
  </si>
  <si>
    <t>(0.4955991208553314, 0.5075188279151917, -0.007495741359889507)</t>
  </si>
  <si>
    <t>(0.49383267760276794, 0.5473487377166748, -0.004036920145153999)</t>
  </si>
  <si>
    <t>(0.45351091027259827, 0.5881348848342896, -0.02089819312095642)</t>
  </si>
  <si>
    <t>(0.4618125557899475, 0.4816746711730957, -0.017644505947828293)</t>
  </si>
  <si>
    <t>(0.46692633628845215, 0.5099908113479614, -0.006755908485502005)</t>
  </si>
  <si>
    <t>(0.4666866958141327, 0.5468341708183289, -0.0009735918138176203)</t>
  </si>
  <si>
    <t>(0.4229033291339874, 0.6033537983894348, -0.025654464960098267)</t>
  </si>
  <si>
    <t>(0.4312247633934021, 0.5087577700614929, -0.0213114395737648)</t>
  </si>
  <si>
    <t>(0.4377087950706482, 0.5257620215415955, -0.008762992918491364)</t>
  </si>
  <si>
    <t>(0.43794140219688416, 0.5561432838439941, 0.0003828896442428231)</t>
  </si>
  <si>
    <t>(0.4666561782360077, 0.7912170886993408, -2.057140733313645e-07)</t>
  </si>
  <si>
    <t>(0.5202309489250183, 0.7332804203033447, 0.014996194280683994)</t>
  </si>
  <si>
    <t>(0.5399982929229736, 0.6441488862037659, 0.018778696656227112)</t>
  </si>
  <si>
    <t>(0.5486681461334229, 0.559471607208252, 0.019192343577742577)</t>
  </si>
  <si>
    <t>(0.5487784743309021, 0.4987931549549103, 0.0190602894872427)</t>
  </si>
  <si>
    <t>(0.5326504111289978, 0.5811421275138855, -0.004071409814059734)</t>
  </si>
  <si>
    <t>(0.5294160842895508, 0.476115882396698, -0.008964776992797852)</t>
  </si>
  <si>
    <t>(0.5261514186859131, 0.49824750423431396, -0.00973790418356657)</t>
  </si>
  <si>
    <t>(0.524179995059967, 0.5365025997161865, -0.008096013218164444)</t>
  </si>
  <si>
    <t>(0.4971271753311157, 0.5757922530174255, -0.01345072127878666)</t>
  </si>
  <si>
    <t>(0.4979810118675232, 0.4700273871421814, -0.01182016171514988)</t>
  </si>
  <si>
    <t>(0.4977961778640747, 0.49740004539489746, -0.00572465592995286)</t>
  </si>
  <si>
    <t>(0.49709492921829224, 0.5343969464302063, -0.0025075972080230713)</t>
  </si>
  <si>
    <t>(0.4625406861305237, 0.5823260545730591, -0.020690491423010826)</t>
  </si>
  <si>
    <t>(0.46679216623306274, 0.4770298898220062, -0.01782519742846489)</t>
  </si>
  <si>
    <t>(0.4698944389820099, 0.502984881401062, -0.006387053523212671)</t>
  </si>
  <si>
    <t>(0.4697916507720947, 0.5385774970054626, -0.00024379395472351462)</t>
  </si>
  <si>
    <t>(0.43103668093681335, 0.5988300442695618, -0.026331396773457527)</t>
  </si>
  <si>
    <t>(0.43838268518447876, 0.5047434568405151, -0.022404687479138374)</t>
  </si>
  <si>
    <t>(0.44291430711746216, 0.5218810439109802, -0.009472442790865898)</t>
  </si>
  <si>
    <t>(0.4427928626537323, 0.5520167350769043, -0.00011763763905037194)</t>
  </si>
  <si>
    <t>(0.4743902087211609, 0.7811848521232605, -2.238497103235204e-07)</t>
  </si>
  <si>
    <t>(0.5255388617515564, 0.7201632857322693, 0.015026857145130634)</t>
  </si>
  <si>
    <t>(0.5447157621383667, 0.6311398148536682, 0.01869119144976139)</t>
  </si>
  <si>
    <t>(0.5523401498794556, 0.5493932962417603, 0.01905587688088417)</t>
  </si>
  <si>
    <t>(0.5512502193450928, 0.4910028576850891, 0.018806278705596924)</t>
  </si>
  <si>
    <t>(0.5377769470214844, 0.5743436217308044, -0.0045886775478720665)</t>
  </si>
  <si>
    <t>(0.5322862863540649, 0.4700605273246765, -0.009937476366758347)</t>
  </si>
  <si>
    <t>(0.5268141627311707, 0.49041223526000977, -0.010799800045788288)</t>
  </si>
  <si>
    <t>(0.5251439213752747, 0.5281668901443481, -0.009178717620670795)</t>
  </si>
  <si>
    <t>(0.502813458442688, 0.5708694458007812, -0.014245118014514446)</t>
  </si>
  <si>
    <t>(0.5002416372299194, 0.4644203782081604, -0.014189391396939754)</t>
  </si>
  <si>
    <t>(0.49816229939460754, 0.49238407611846924, -0.008319334127008915)</t>
  </si>
  <si>
    <t>(0.49805524945259094, 0.5301971435546875, -0.004673358052968979)</t>
  </si>
  <si>
    <t>(0.4687976837158203, 0.5779909491539001, -0.021755248308181763)</t>
  </si>
  <si>
    <t>(0.4692608118057251, 0.4726157486438751, -0.020187826827168465)</t>
  </si>
  <si>
    <t>(0.4708558917045593, 0.5000808835029602, -0.008845889940857887)</t>
  </si>
  <si>
    <t>(0.4715510904788971, 0.5366419553756714, -0.002185633173212409)</t>
  </si>
  <si>
    <t>(0.43788430094718933, 0.5952065587043762, -0.027630018070340157)</t>
  </si>
  <si>
    <t>(0.4409855604171753, 0.5017543435096741, -0.024710316210985184)</t>
  </si>
  <si>
    <t>(0.4448626637458801, 0.520089328289032, -0.012225404381752014)</t>
  </si>
  <si>
    <t>(0.4458980858325958, 0.5516050457954407, -0.002859326545149088)</t>
  </si>
  <si>
    <t>(0.48182275891304016, 0.7734143733978271, -2.1241280023787112e-07)</t>
  </si>
  <si>
    <t>(0.5300886631011963, 0.7073611617088318, 0.015322075225412846)</t>
  </si>
  <si>
    <t>(0.5479702949523926, 0.6228686571121216, 0.018641961738467216)</t>
  </si>
  <si>
    <t>(0.5535557270050049, 0.5446630120277405, 0.018883783370256424)</t>
  </si>
  <si>
    <t>(0.5515786409378052, 0.48880916833877563, 0.01848922111093998)</t>
  </si>
  <si>
    <t>(0.5395928025245667, 0.5671506524085999, -0.005797852762043476)</t>
  </si>
  <si>
    <t>(0.5296798348426819, 0.46452468633651733, -0.010321386158466339)</t>
  </si>
  <si>
    <t>(0.5217683911323547, 0.4792954921722412, -0.009551391936838627)</t>
  </si>
  <si>
    <t>(0.5193472504615784, 0.5142175555229187, -0.006800297647714615)</t>
  </si>
  <si>
    <t>(0.5050819516181946, 0.5646429657936096, -0.015514674596488476)</t>
  </si>
  <si>
    <t>(0.4976083040237427, 0.4565662145614624, -0.015516947954893112)</t>
  </si>
  <si>
    <t>(0.4928942024707794, 0.47901034355163574, -0.00890368316322565)</t>
  </si>
  <si>
    <t>(0.4927809536457062, 0.5156498551368713, -0.004703731741756201)</t>
  </si>
  <si>
    <t>(0.4716368615627289, 0.5739905834197998, -0.022917509078979492)</t>
  </si>
  <si>
    <t>(0.4666312336921692, 0.46590134501457214, -0.021595841273665428)</t>
  </si>
  <si>
    <t>(0.46627163887023926, 0.48940613865852356, -0.010329519398510456)</t>
  </si>
  <si>
    <t>(0.46805232763290405, 0.5253521800041199, -0.0035389219410717487)</t>
  </si>
  <si>
    <t>(0.4415338635444641, 0.5946643352508545, -0.02856374718248844)</t>
  </si>
  <si>
    <t>(0.439517080783844, 0.5009087324142456, -0.02585778944194317)</t>
  </si>
  <si>
    <t>(0.44270622730255127, 0.5145018100738525, -0.013923726044595242)</t>
  </si>
  <si>
    <t>(0.4453965723514557, 0.5442107915878296, -0.004858799744397402)</t>
  </si>
  <si>
    <t>(0.48543781042099, 0.765254557132721, -2.1873636057989643e-07)</t>
  </si>
  <si>
    <t>(0.5318304300308228, 0.6992254257202148, 0.014448629692196846)</t>
  </si>
  <si>
    <t>(0.5491429567337036, 0.6164344549179077, 0.017430532723665237)</t>
  </si>
  <si>
    <t>(0.553398072719574, 0.5406100153923035, 0.017646389082074165)</t>
  </si>
  <si>
    <t>(0.5509942173957825, 0.4862183928489685, 0.017352430149912834)</t>
  </si>
  <si>
    <t>(0.5405758619308472, 0.5615887641906738, -0.007372901774942875)</t>
  </si>
  <si>
    <t>(0.528263509273529, 0.4613025486469269, -0.012253278866410255)</t>
  </si>
  <si>
    <t>(0.5191629528999329, 0.47774538397789, -0.011373480781912804)</t>
  </si>
  <si>
    <t>(0.5177058577537537, 0.5117106437683105, -0.008579322136938572)</t>
  </si>
  <si>
    <t>(0.5062571167945862, 0.5605646371841431, -0.01672530174255371)</t>
  </si>
  <si>
    <t>(0.4957910478115082, 0.452242374420166, -0.017754387110471725)</t>
  </si>
  <si>
    <t>(0.4896399676799774, 0.4749476909637451, -0.010829300619661808)</t>
  </si>
  <si>
    <t>(0.49019721150398254, 0.5108205080032349, -0.006031390745192766)</t>
  </si>
  <si>
    <t>(0.4732222557067871, 0.5708518624305725, -0.02379896119236946)</t>
  </si>
  <si>
    <t>(0.4649226665496826, 0.4626951515674591, -0.023628590628504753)</t>
  </si>
  <si>
    <t>(0.463340699672699, 0.4864514470100403, -0.012158175930380821)</t>
  </si>
  <si>
    <t>(0.46584245562553406, 0.52200847864151, -0.0047167264856398106)</t>
  </si>
  <si>
    <t>(0.4436957836151123, 0.5926312804222107, -0.029114719480276108)</t>
  </si>
  <si>
    <t>(0.43859174847602844, 0.4992559552192688, -0.02713821455836296)</t>
  </si>
  <si>
    <t>(0.4406263828277588, 0.5119698643684387, -0.015225374139845371)</t>
  </si>
  <si>
    <t>(0.44367146492004395, 0.5412474274635315, -0.005883449222892523)</t>
  </si>
  <si>
    <t>(0.4889775812625885, 0.7595042586326599, -2.0726058380660106e-07)</t>
  </si>
  <si>
    <t>(0.5334641933441162, 0.6934935450553894, 0.014018315821886063)</t>
  </si>
  <si>
    <t>(0.5493140816688538, 0.6117298007011414, 0.016804516315460205)</t>
  </si>
  <si>
    <t>(0.5524815320968628, 0.5381232500076294, 0.01695297285914421)</t>
  </si>
  <si>
    <t>(0.5498297214508057, 0.485239177942276, 0.01663210242986679)</t>
  </si>
  <si>
    <t>(0.539699375629425, 0.5553033947944641, -0.00775124691426754)</t>
  </si>
  <si>
    <t>(0.524914026260376, 0.458280473947525, -0.01285882480442524)</t>
  </si>
  <si>
    <t>(0.5171917080879211, 0.47501376271247864, -0.012052810750901699)</t>
  </si>
  <si>
    <t>(0.5170528888702393, 0.5085155963897705, -0.009278848767280579)</t>
  </si>
  <si>
    <t>(0.5055127143859863, 0.5562775135040283, -0.016988147050142288)</t>
  </si>
  <si>
    <t>(0.4935538172721863, 0.4490213692188263, -0.01916910707950592)</t>
  </si>
  <si>
    <t>(0.4888173043727875, 0.47194385528564453, -0.012635311111807823)</t>
  </si>
  <si>
    <t>(0.490155428647995, 0.5078871846199036, -0.0077108885161578655)</t>
  </si>
  <si>
    <t>(0.4726978540420532, 0.5685573816299438, -0.023949429392814636)</t>
  </si>
  <si>
    <t>(0.46279969811439514, 0.4614160358905792, -0.025004686787724495)</t>
  </si>
  <si>
    <t>(0.46254295110702515, 0.48473837971687317, -0.013750283978879452)</t>
  </si>
  <si>
    <t>(0.46575507521629333, 0.5197991132736206, -0.005922858603298664)</t>
  </si>
  <si>
    <t>(0.4432015120983124, 0.592475414276123, -0.02913391962647438)</t>
  </si>
  <si>
    <t>(0.43699565529823303, 0.498831570148468, -0.028073491528630257)</t>
  </si>
  <si>
    <t>(0.44007807970046997, 0.5111330151557922, -0.016373872756958008)</t>
  </si>
  <si>
    <t>(0.4439685046672821, 0.5402839779853821, -0.00687859021127224)</t>
  </si>
  <si>
    <t>(0.48949769139289856, 0.7560257911682129, -2.1344324352412514e-07)</t>
  </si>
  <si>
    <t>(0.5349035263061523, 0.6901789903640747, 0.015562892891466618)</t>
  </si>
  <si>
    <t>(0.5505355596542358, 0.6100956201553345, 0.019322469830513)</t>
  </si>
  <si>
    <t>(0.5528687238693237, 0.5365028381347656, 0.02020285464823246)</t>
  </si>
  <si>
    <t>(0.5501219034194946, 0.4843573570251465, 0.020664140582084656)</t>
  </si>
  <si>
    <t>(0.5397148728370667, 0.551339328289032, -0.006041547283530235)</t>
  </si>
  <si>
    <t>(0.5246159434318542, 0.457524836063385, -0.009920652024447918)</t>
  </si>
  <si>
    <t>(0.517818808555603, 0.4755551815032959, -0.00796552374958992)</t>
  </si>
  <si>
    <t>(0.5183035731315613, 0.508151113986969, -0.004572452511638403)</t>
  </si>
  <si>
    <t>(0.5057222247123718, 0.5527530908584595, -0.015783395618200302)</t>
  </si>
  <si>
    <t>(0.49443086981773376, 0.4487153887748718, -0.01782044768333435)</t>
  </si>
  <si>
    <t>(0.4906943440437317, 0.4736972451210022, -0.01061483845114708)</t>
  </si>
  <si>
    <t>(0.492418110370636, 0.5095844864845276, -0.004908952862024307)</t>
  </si>
  <si>
    <t>(0.472986102104187, 0.5654211640357971, -0.02305595390498638)</t>
  </si>
  <si>
    <t>(0.464019775390625, 0.46231627464294434, -0.023686423897743225)</t>
  </si>
  <si>
    <t>(0.4643532931804657, 0.4866032302379608, -0.01164662092924118)</t>
  </si>
  <si>
    <t>(0.46758586168289185, 0.5208258628845215, -0.0031047773081809282)</t>
  </si>
  <si>
    <t>(0.44326308369636536, 0.5904081463813782, -0.02844046615064144)</t>
  </si>
  <si>
    <t>(0.4373486638069153, 0.49760371446609497, -0.026404913514852524)</t>
  </si>
  <si>
    <t>(0.44064080715179443, 0.5098981857299805, -0.013855800032615662)</t>
  </si>
  <si>
    <t>(0.444602370262146, 0.5382749438285828, -0.003718155436217785)</t>
  </si>
  <si>
    <t>(0.48961174488067627, 0.754173219203949, -2.0453620663829497e-07)</t>
  </si>
  <si>
    <t>(0.5343461036682129, 0.6882317066192627, 0.01368354819715023)</t>
  </si>
  <si>
    <t>(0.54893559217453, 0.6068204045295715, 0.016719689592719078)</t>
  </si>
  <si>
    <t>(0.549491822719574, 0.5331839919090271, 0.017071982845664024)</t>
  </si>
  <si>
    <t>(0.5450273156166077, 0.4818481206893921, 0.017011359333992004)</t>
  </si>
  <si>
    <t>(0.5383049249649048, 0.5506478548049927, -0.006708953995257616)</t>
  </si>
  <si>
    <t>(0.5247573852539062, 0.4552718997001648, -0.012010816484689713)</t>
  </si>
  <si>
    <t>(0.5181727409362793, 0.4753434658050537, -0.011681475676596165)</t>
  </si>
  <si>
    <t>(0.5187558531761169, 0.5096994638442993, -0.009271444752812386)</t>
  </si>
  <si>
    <t>(0.5042839050292969, 0.552021861076355, -0.015885721892118454)</t>
  </si>
  <si>
    <t>(0.4948212802410126, 0.445975661277771, -0.0186320748180151)</t>
  </si>
  <si>
    <t>(0.491440087556839, 0.4737570583820343, -0.012500342912971973)</t>
  </si>
  <si>
    <t>(0.49310585856437683, 0.5117665529251099, -0.007334473077207804)</t>
  </si>
  <si>
    <t>(0.4717370569705963, 0.5649390816688538, -0.02288098819553852)</t>
  </si>
  <si>
    <t>(0.4640796482563019, 0.46103593707084656, -0.02407667227089405)</t>
  </si>
  <si>
    <t>(0.46473997831344604, 0.48713499307632446, -0.01276286318898201)</t>
  </si>
  <si>
    <t>(0.46805569529533386, 0.5225231051445007, -0.004571298602968454)</t>
  </si>
  <si>
    <t>(0.4424324631690979, 0.5894947648048401, -0.028177648782730103)</t>
  </si>
  <si>
    <t>(0.4381707012653351, 0.496672660112381, -0.02692398987710476)</t>
  </si>
  <si>
    <t>(0.441464900970459, 0.5107342600822449, -0.014884746633470058)</t>
  </si>
  <si>
    <t>(0.44492337107658386, 0.5402669310569763, -0.005010805558413267)</t>
  </si>
  <si>
    <t>(0.4893287122249603, 0.7574036717414856, -1.954061303877097e-07)</t>
  </si>
  <si>
    <t>(0.5353113412857056, 0.6924692392349243, 0.012681529857218266)</t>
  </si>
  <si>
    <t>(0.5483110547065735, 0.6134586334228516, 0.015286926180124283)</t>
  </si>
  <si>
    <t>(0.5421326160430908, 0.5466604232788086, 0.015129481442272663)</t>
  </si>
  <si>
    <t>(0.5281547904014587, 0.5065257549285889, 0.014378579333424568)</t>
  </si>
  <si>
    <t>(0.5396501421928406, 0.5518777370452881, -0.005086160264909267)</t>
  </si>
  <si>
    <t>(0.5279507637023926, 0.45910829305648804, -0.01042291708290577)</t>
  </si>
  <si>
    <t>(0.5214828252792358, 0.480997771024704, -0.011087480001151562)</t>
  </si>
  <si>
    <t>(0.5217923521995544, 0.5149562358856201, -0.009593513794243336)</t>
  </si>
  <si>
    <t>(0.5050466060638428, 0.5505799651145935, -0.013810801319777966)</t>
  </si>
  <si>
    <t>(0.4972354769706726, 0.44927945733070374, -0.015655970200896263)</t>
  </si>
  <si>
    <t>(0.4944525957107544, 0.4778966009616852, -0.010144440457224846)</t>
  </si>
  <si>
    <t>(0.49549204111099243, 0.5153666138648987, -0.005620948970317841)</t>
  </si>
  <si>
    <t>(0.4717360734939575, 0.5627573728561401, -0.020584702491760254)</t>
  </si>
  <si>
    <t>(0.4654633402824402, 0.4630253314971924, -0.020997075363993645)</t>
  </si>
  <si>
    <t>(0.46670404076576233, 0.4899475872516632, -0.010877184569835663)</t>
  </si>
  <si>
    <t>(0.46919506788253784, 0.5250691175460815, -0.003712180769070983)</t>
  </si>
  <si>
    <t>(0.44191426038742065, 0.5871487855911255, -0.025795865803956985)</t>
  </si>
  <si>
    <t>(0.4371246099472046, 0.4969448447227478, -0.024164721369743347)</t>
  </si>
  <si>
    <t>(0.44152209162712097, 0.5118933320045471, -0.012524468824267387)</t>
  </si>
  <si>
    <t>(0.44523075222969055, 0.5420595407485962, -0.0029919662047177553)</t>
  </si>
  <si>
    <t>(0.48930296301841736, 0.7596490383148193, -1.7865703227926133e-07)</t>
  </si>
  <si>
    <t>(0.5361248850822449, 0.6979985237121582, 0.011120067909359932)</t>
  </si>
  <si>
    <t>(0.5489165186882019, 0.620003342628479, 0.01297412347048521)</t>
  </si>
  <si>
    <t>(0.5407875180244446, 0.5554027557373047, 0.0123046999797225)</t>
  </si>
  <si>
    <t>(0.5245387554168701, 0.5178008675575256, 0.011029280722141266)</t>
  </si>
  <si>
    <t>(0.5397972464561462, 0.5529834628105164, -0.005666922312229872)</t>
  </si>
  <si>
    <t>(0.5284907817840576, 0.45965415239334106, -0.011317798867821693)</t>
  </si>
  <si>
    <t>(0.5225250124931335, 0.4812445342540741, -0.012739737518131733)</t>
  </si>
  <si>
    <t>(0.5225175023078918, 0.5158511400222778, -0.01182306744158268)</t>
  </si>
  <si>
    <t>(0.5046253800392151, 0.5502454042434692, -0.013714274391531944)</t>
  </si>
  <si>
    <t>(0.4972500503063202, 0.4503360986709595, -0.015105990692973137)</t>
  </si>
  <si>
    <t>(0.49569228291511536, 0.47889816761016846, -0.010160577483475208)</t>
  </si>
  <si>
    <t>(0.49658381938934326, 0.5163581371307373, -0.006334690377116203)</t>
  </si>
  <si>
    <t>(0.4709354043006897, 0.562188446521759, -0.019986966624855995)</t>
  </si>
  <si>
    <t>(0.46486154198646545, 0.4636116623878479, -0.02014799229800701)</t>
  </si>
  <si>
    <t>(0.4673915207386017, 0.49045899510383606, -0.01076042465865612)</t>
  </si>
  <si>
    <t>(0.46981281042099, 0.525595486164093, -0.00436411751434207)</t>
  </si>
  <si>
    <t>(0.44085484743118286, 0.5866332650184631, -0.02482936717569828)</t>
  </si>
  <si>
    <t>(0.4358842372894287, 0.49751922488212585, -0.02345152013003826)</t>
  </si>
  <si>
    <t>(0.4413360059261322, 0.5119670629501343, -0.012367961928248405)</t>
  </si>
  <si>
    <t>(0.4452870488166809, 0.5417200922966003, -0.0033071015495806932)</t>
  </si>
  <si>
    <t>(0.4890684187412262, 0.7602875828742981, -1.7599919033273181e-07)</t>
  </si>
  <si>
    <t>(0.53587806224823, 0.6979443430900574, 0.013231642544269562)</t>
  </si>
  <si>
    <t>(0.5464035868644714, 0.6192061305046082, 0.01600881665945053)</t>
  </si>
  <si>
    <t>(0.5365338325500488, 0.5547260642051697, 0.015851164236664772)</t>
  </si>
  <si>
    <t>(0.5194823741912842, 0.5191420316696167, 0.014961297623813152)</t>
  </si>
  <si>
    <t>(0.5378296971321106, 0.552012026309967, -0.0035313989501446486)</t>
  </si>
  <si>
    <t>(0.5261228680610657, 0.4571989178657532, -0.0088261803612113)</t>
  </si>
  <si>
    <t>(0.5213161706924438, 0.479686439037323, -0.010392447002232075)</t>
  </si>
  <si>
    <t>(0.5217992663383484, 0.5153136849403381, -0.009523367509245872)</t>
  </si>
  <si>
    <t>(0.5024999380111694, 0.5497530102729797, -0.012299831956624985)</t>
  </si>
  <si>
    <t>(0.49550071358680725, 0.44855618476867676, -0.012770509347319603)</t>
  </si>
  <si>
    <t>(0.4948880672454834, 0.47764331102371216, -0.007917064242064953)</t>
  </si>
  <si>
    <t>(0.4960917532444, 0.5155983567237854, -0.0042501711286604404)</t>
  </si>
  <si>
    <t>(0.46894338726997375, 0.5617855191230774, -0.019112464040517807)</t>
  </si>
  <si>
    <t>(0.4633439779281616, 0.4635540544986725, -0.017873963341116905)</t>
  </si>
  <si>
    <t>(0.46680155396461487, 0.4903583824634552, -0.008318992331624031)</t>
  </si>
  <si>
    <t>(0.4695701003074646, 0.5252059698104858, -0.0020879385992884636)</t>
  </si>
  <si>
    <t>(0.43918853998184204, 0.5860766768455505, -0.024391749873757362)</t>
  </si>
  <si>
    <t>(0.4353574514389038, 0.49771520495414734, -0.021458830684423447)</t>
  </si>
  <si>
    <t>(0.4414002299308777, 0.5126953125, -0.009689061902463436)</t>
  </si>
  <si>
    <t>(0.44548001885414124, 0.5421879291534424, -0.00037693200283683836)</t>
  </si>
  <si>
    <t>(0.48695310950279236, 0.7610277533531189, -1.8363920162300928e-07)</t>
  </si>
  <si>
    <t>(0.5346712470054626, 0.6997714042663574, 0.013289336115121841)</t>
  </si>
  <si>
    <t>(0.5464756488800049, 0.6234570741653442, 0.016442440450191498)</t>
  </si>
  <si>
    <t>(0.5373327732086182, 0.5611551403999329, 0.016451658681035042)</t>
  </si>
  <si>
    <t>(0.5208576917648315, 0.5274646878242493, 0.015773072838783264)</t>
  </si>
  <si>
    <t>(0.5368936061859131, 0.5502768754959106, -0.001401538960635662)</t>
  </si>
  <si>
    <t>(0.5253974199295044, 0.45671677589416504, -0.006115806754678488)</t>
  </si>
  <si>
    <t>(0.5195916295051575, 0.47929346561431885, -0.007484587375074625)</t>
  </si>
  <si>
    <t>(0.5196137428283691, 0.5142089128494263, -0.006622824817895889)</t>
  </si>
  <si>
    <t>(0.5020129680633545, 0.5476207137107849, -0.010233885608613491)</t>
  </si>
  <si>
    <t>(0.4950511157512665, 0.44772735238075256, -0.0106505760923028)</t>
  </si>
  <si>
    <t>(0.49373286962509155, 0.4769665002822876, -0.006125699263066053)</t>
  </si>
  <si>
    <t>(0.49463051557540894, 0.5148947238922119, -0.0026027143467217684)</t>
  </si>
  <si>
    <t>(0.46867623925209045, 0.5596800446510315, -0.01720648817718029)</t>
  </si>
  <si>
    <t>(0.4628433883190155, 0.4621121287345886, -0.016186263412237167)</t>
  </si>
  <si>
    <t>(0.4655677378177643, 0.4897247850894928, -0.006993575021624565)</t>
  </si>
  <si>
    <t>(0.46800369024276733, 0.525122344493866, -0.0008752129506319761)</t>
  </si>
  <si>
    <t>(0.4389692544937134, 0.5843170285224915, -0.022676346823573112)</t>
  </si>
  <si>
    <t>(0.43480509519577026, 0.4962831735610962, -0.02014238014817238)</t>
  </si>
  <si>
    <t>(0.44016143679618835, 0.5123456716537476, -0.008638392202556133)</t>
  </si>
  <si>
    <t>(0.4439527988433838, 0.5426151752471924, 0.000608872389420867)</t>
  </si>
  <si>
    <t>(0.48473700881004333, 0.7614938020706177, -1.7716062927775056e-07)</t>
  </si>
  <si>
    <t>(0.5330118536949158, 0.6976301670074463, 0.0109025863930583)</t>
  </si>
  <si>
    <t>(0.5435086488723755, 0.615502119064331, 0.012440803460776806)</t>
  </si>
  <si>
    <t>(0.5315406918525696, 0.5478687286376953, 0.011453347280621529)</t>
  </si>
  <si>
    <t>(0.5121691226959229, 0.5112282633781433, 0.009820214472711086)</t>
  </si>
  <si>
    <t>(0.5351836681365967, 0.5495355725288391, -0.0048491270281374454)</t>
  </si>
  <si>
    <t>(0.5242319107055664, 0.4563744068145752, -0.010795091278851032)</t>
  </si>
  <si>
    <t>(0.5204933285713196, 0.4807913601398468, -0.013339213095605373)</t>
  </si>
  <si>
    <t>(0.5206290483474731, 0.517308235168457, -0.01319790817797184)</t>
  </si>
  <si>
    <t>(0.4994557797908783, 0.5466960072517395, -0.012736278586089611)</t>
  </si>
  <si>
    <t>(0.4938041865825653, 0.44825878739356995, -0.012851385399699211)</t>
  </si>
  <si>
    <t>(0.4941209852695465, 0.4788295030593872, -0.00861742626875639)</t>
  </si>
  <si>
    <t>(0.49471697211265564, 0.5174953937530518, -0.005798929370939732)</t>
  </si>
  <si>
    <t>(0.4657813310623169, 0.5582792162895203, -0.01889730431139469)</t>
  </si>
  <si>
    <t>(0.46179527044296265, 0.46197614073753357, -0.017228765413165092)</t>
  </si>
  <si>
    <t>(0.46583467721939087, 0.48989102244377136, -0.00806428026407957)</t>
  </si>
  <si>
    <t>(0.467901349067688, 0.5258562564849854, -0.0025973315350711346)</t>
  </si>
  <si>
    <t>(0.43608978390693665, 0.5811377167701721, -0.023787081241607666)</t>
  </si>
  <si>
    <t>(0.43372297286987305, 0.49465835094451904, -0.021000726148486137)</t>
  </si>
  <si>
    <t>(0.44014930725097656, 0.5112841129302979, -0.009684824384748936)</t>
  </si>
  <si>
    <t>(0.4433625638484955, 0.5411049723625183, -0.0009328342857770622)</t>
  </si>
  <si>
    <t>(0.4824528396129608, 0.7610658407211304, -1.7498737747700943e-07)</t>
  </si>
  <si>
    <t>(0.5317362546920776, 0.7026047706604004, 0.010366130620241165)</t>
  </si>
  <si>
    <t>(0.5431147813796997, 0.6227603554725647, 0.01219161693006754)</t>
  </si>
  <si>
    <t>(0.534525990486145, 0.5532759428024292, 0.011447157710790634)</t>
  </si>
  <si>
    <t>(0.5183285474777222, 0.5136809945106506, 0.01007949747145176)</t>
  </si>
  <si>
    <t>(0.5340254902839661, 0.5458281636238098, -0.004043263848870993)</t>
  </si>
  <si>
    <t>(0.5227282643318176, 0.4556315541267395, -0.009576740674674511)</t>
  </si>
  <si>
    <t>(0.519157886505127, 0.47756990790367126, -0.01221496518701315)</t>
  </si>
  <si>
    <t>(0.5194489359855652, 0.5125316977500916, -0.012316267937421799)</t>
  </si>
  <si>
    <t>(0.49840056896209717, 0.5433659553527832, -0.011924088932573795)</t>
  </si>
  <si>
    <t>(0.4924784004688263, 0.44620341062545776, -0.012163322418928146)</t>
  </si>
  <si>
    <t>(0.4926818609237671, 0.47515320777893066, -0.008526020683348179)</t>
  </si>
  <si>
    <t>(0.49317291378974915, 0.513572633266449, -0.006075212731957436)</t>
  </si>
  <si>
    <t>(0.4644879698753357, 0.5553953647613525, -0.018177364021539688)</t>
  </si>
  <si>
    <t>(0.46130305528640747, 0.46193963289260864, -0.01696621999144554)</t>
  </si>
  <si>
    <t>(0.46468454599380493, 0.4885566234588623, -0.008450504392385483)</t>
  </si>
  <si>
    <t>(0.4660933017730713, 0.5241646766662598, -0.003333578584715724)</t>
  </si>
  <si>
    <t>(0.4344797730445862, 0.5786912441253662, -0.02326592430472374)</t>
  </si>
  <si>
    <t>(0.4323180019855499, 0.4917130172252655, -0.021098408848047256)</t>
  </si>
  <si>
    <t>(0.4379194974899292, 0.5072542428970337, -0.010378309525549412)</t>
  </si>
  <si>
    <t>(0.4409087300300598, 0.5370514988899231, -0.001931693172082305)</t>
  </si>
  <si>
    <t>(0.48110032081604004, 0.7611365914344788, -1.743696316225396e-07)</t>
  </si>
  <si>
    <t>(0.5303663015365601, 0.7031375765800476, 0.010249661281704903)</t>
  </si>
  <si>
    <t>(0.5419512987136841, 0.6229349970817566, 0.011922923848032951)</t>
  </si>
  <si>
    <t>(0.53329998254776, 0.5525271892547607, 0.011111698113381863)</t>
  </si>
  <si>
    <t>(0.5176177024841309, 0.5126083493232727, 0.009687665849924088)</t>
  </si>
  <si>
    <t>(0.5322750806808472, 0.544964611530304, -0.0048164185136556625)</t>
  </si>
  <si>
    <t>(0.5202037692070007, 0.4534536898136139, -0.010729116387665272)</t>
  </si>
  <si>
    <t>(0.5179195404052734, 0.4760753810405731, -0.013578380458056927)</t>
  </si>
  <si>
    <t>(0.5187873244285583, 0.5111968517303467, -0.013726780191063881)</t>
  </si>
  <si>
    <t>(0.49655306339263916, 0.543031632900238, -0.012575997970998287)</t>
  </si>
  <si>
    <t>(0.49026066064834595, 0.4445490837097168, -0.013055002316832542)</t>
  </si>
  <si>
    <t>(0.4914241135120392, 0.47409817576408386, -0.009385742247104645)</t>
  </si>
  <si>
    <t>(0.492066890001297, 0.5129951238632202, -0.006909708958119154)</t>
  </si>
  <si>
    <t>(0.4628280699253082, 0.5554250478744507, -0.018702588975429535)</t>
  </si>
  <si>
    <t>(0.4592645764350891, 0.45999395847320557, -0.017575770616531372)</t>
  </si>
  <si>
    <t>(0.4634215533733368, 0.4860897660255432, -0.008924168534576893)</t>
  </si>
  <si>
    <t>(0.4650559425354004, 0.5217981934547424, -0.0036637785378843546)</t>
  </si>
  <si>
    <t>(0.4330878257751465, 0.5788791179656982, -0.02366100437939167)</t>
  </si>
  <si>
    <t>(0.4310961961746216, 0.49136367440223694, -0.02138214185833931)</t>
  </si>
  <si>
    <t>(0.43722009658813477, 0.5054910778999329, -0.010590342804789543)</t>
  </si>
  <si>
    <t>(0.44012293219566345, 0.5342928171157837, -0.0020796426106244326)</t>
  </si>
  <si>
    <t>(0.48061174154281616, 0.7628942728042603, -1.7278219388572325e-07)</t>
  </si>
  <si>
    <t>(0.5304343700408936, 0.7006171345710754, 0.012607244774699211)</t>
  </si>
  <si>
    <t>(0.5416613221168518, 0.6214777231216431, 0.015297483652830124)</t>
  </si>
  <si>
    <t>(0.5331352353096008, 0.5523934364318848, 0.015258134342730045)</t>
  </si>
  <si>
    <t>(0.5175954103469849, 0.513580858707428, 0.014458412304520607)</t>
  </si>
  <si>
    <t>(0.5320314764976501, 0.5454185009002686, -0.003902501193806529)</t>
  </si>
  <si>
    <t>(0.5193310379981995, 0.4537832736968994, -0.00783995259553194)</t>
  </si>
  <si>
    <t>(0.5170201063156128, 0.47532615065574646, -0.008773335255682468)</t>
  </si>
  <si>
    <t>(0.5181400179862976, 0.5088813304901123, -0.007889742031693459)</t>
  </si>
  <si>
    <t>(0.4960686266422272, 0.5433804988861084, -0.012341920286417007)</t>
  </si>
  <si>
    <t>(0.4892745316028595, 0.44482553005218506, -0.01121731661260128)</t>
  </si>
  <si>
    <t>(0.4905793368816376, 0.4723246693611145, -0.006477993447333574)</t>
  </si>
  <si>
    <t>(0.49172621965408325, 0.5099895596504211, -0.0036214496940374374)</t>
  </si>
  <si>
    <t>(0.4621421694755554, 0.5564433336257935, -0.01871492713689804)</t>
  </si>
  <si>
    <t>(0.45821401476860046, 0.4603806138038635, -0.016373323276638985)</t>
  </si>
  <si>
    <t>(0.46292054653167725, 0.485002726316452, -0.007378709968179464)</t>
  </si>
  <si>
    <t>(0.4651820659637451, 0.5200186371803284, -0.002199785551056266)</t>
  </si>
  <si>
    <t>(0.4324739873409271, 0.5814923048019409, -0.023638363927602768)</t>
  </si>
  <si>
    <t>(0.4291256070137024, 0.4921393096446991, -0.020720532163977623)</t>
  </si>
  <si>
    <t>(0.43630778789520264, 0.5041693449020386, -0.009646044112741947)</t>
  </si>
  <si>
    <t>(0.440604567527771, 0.5322476625442505, -0.0010332243982702494)</t>
  </si>
  <si>
    <t>(0.4812464714050293, 0.7644476890563965, -1.6177099837477726e-07)</t>
  </si>
  <si>
    <t>(0.5303210616111755, 0.6991629004478455, 0.009308326058089733)</t>
  </si>
  <si>
    <t>(0.5440722703933716, 0.6180710792541504, 0.009268821217119694)</t>
  </si>
  <si>
    <t>(0.5377753376960754, 0.5466017127037048, 0.00699436804279685)</t>
  </si>
  <si>
    <t>(0.5211926102638245, 0.5033249258995056, 0.004035129677504301)</t>
  </si>
  <si>
    <t>(0.5329077243804932, 0.5447493195533752, -0.009000039659440517)</t>
  </si>
  <si>
    <t>(0.5181456208229065, 0.45308971405029297, -0.01564572937786579)</t>
  </si>
  <si>
    <t>(0.5176345705986023, 0.4754740595817566, -0.018326610326766968)</t>
  </si>
  <si>
    <t>(0.5199560523033142, 0.5096663236618042, -0.0183025561273098)</t>
  </si>
  <si>
    <t>(0.49646371603012085, 0.5447077751159668, -0.01690949872136116)</t>
  </si>
  <si>
    <t>(0.4886941611766815, 0.4458198547363281, -0.01770598813891411)</t>
  </si>
  <si>
    <t>(0.4911658763885498, 0.47434934973716736, -0.013736170716583729)</t>
  </si>
  <si>
    <t>(0.4924130141735077, 0.5130040049552917, -0.011431212536990643)</t>
  </si>
  <si>
    <t>(0.4620223939418793, 0.5588939785957336, -0.023022186011075974)</t>
  </si>
  <si>
    <t>(0.45720407366752625, 0.46178650856018066, -0.02220667526125908)</t>
  </si>
  <si>
    <t>(0.4629422426223755, 0.48713308572769165, -0.013118399307131767)</t>
  </si>
  <si>
    <t>(0.4656490087509155, 0.5234212279319763, -0.007854588329792023)</t>
  </si>
  <si>
    <t>(0.43175607919692993, 0.5840421319007874, -0.028005244210362434)</t>
  </si>
  <si>
    <t>(0.42820873856544495, 0.49457815289497375, -0.026457250118255615)</t>
  </si>
  <si>
    <t>(0.4359360933303833, 0.5075230598449707, -0.0156570915132761)</t>
  </si>
  <si>
    <t>(0.4400908648967743, 0.5360795259475708, -0.007169079035520554)</t>
  </si>
  <si>
    <t>(0.4793901741504669, 0.7667321562767029, -1.7424974885216216e-07)</t>
  </si>
  <si>
    <t>(0.5284193158149719, 0.7027612328529358, 0.008483408950269222)</t>
  </si>
  <si>
    <t>(0.5427125096321106, 0.618804395198822, 0.008396425284445286)</t>
  </si>
  <si>
    <t>(0.5387526154518127, 0.5434290170669556, 0.006245854310691357)</t>
  </si>
  <si>
    <t>(0.5223450660705566, 0.4970637559890747, 0.0036302346270531416)</t>
  </si>
  <si>
    <t>(0.531917154788971, 0.5490621328353882, -0.00953119806945324)</t>
  </si>
  <si>
    <t>(0.5190673470497131, 0.4562849998474121, -0.016595138236880302)</t>
  </si>
  <si>
    <t>(0.5184779763221741, 0.4800368547439575, -0.01953171007335186)</t>
  </si>
  <si>
    <t>(0.5198192000389099, 0.5154040455818176, -0.019604574888944626)</t>
  </si>
  <si>
    <t>(0.49571341276168823, 0.5484350323677063, -0.017053034156560898)</t>
  </si>
  <si>
    <t>(0.48950961232185364, 0.44873368740081787, -0.01813659630715847)</t>
  </si>
  <si>
    <t>(0.49204057455062866, 0.4782554805278778, -0.014164695516228676)</t>
  </si>
  <si>
    <t>(0.4922875165939331, 0.5176753997802734, -0.011837455444037914)</t>
  </si>
  <si>
    <t>(0.46127694845199585, 0.5614373683929443, -0.022914430126547813)</t>
  </si>
  <si>
    <t>(0.45764100551605225, 0.46373987197875977, -0.02220483124256134)</t>
  </si>
  <si>
    <t>(0.4632948040962219, 0.4900038242340088, -0.012769565917551517)</t>
  </si>
  <si>
    <t>(0.46509605646133423, 0.5269776582717896, -0.007306828163564205)</t>
  </si>
  <si>
    <t>(0.4308699369430542, 0.584439754486084, -0.027766400948166847)</t>
  </si>
  <si>
    <t>(0.428800106048584, 0.49503713846206665, -0.026271963492035866)</t>
  </si>
  <si>
    <t>(0.4361081123352051, 0.5100663304328918, -0.015374082140624523)</t>
  </si>
  <si>
    <t>(0.4390232563018799, 0.5398298501968384, -0.006896323058754206)</t>
  </si>
  <si>
    <t>(0.4774148166179657, 0.7708301544189453, -1.805497902296338e-07)</t>
  </si>
  <si>
    <t>(0.5276947617530823, 0.7064379453659058, 0.007176301442086697)</t>
  </si>
  <si>
    <t>(0.5430507063865662, 0.6212256550788879, 0.006556173320859671)</t>
  </si>
  <si>
    <t>(0.5394017696380615, 0.5451390147209167, 0.0041231694631278515)</t>
  </si>
  <si>
    <t>(0.5221261382102966, 0.49829378724098206, 0.001384847448207438)</t>
  </si>
  <si>
    <t>(0.531922459602356, 0.5560480952262878, -0.010418294928967953)</t>
  </si>
  <si>
    <t>(0.5211814641952515, 0.46145734190940857, -0.01855388469994068)</t>
  </si>
  <si>
    <t>(0.5208396315574646, 0.4895724058151245, -0.022390997037291527)</t>
  </si>
  <si>
    <t>(0.5223921537399292, 0.5271718502044678, -0.022889884188771248)</t>
  </si>
  <si>
    <t>(0.4953577220439911, 0.5539399981498718, -0.01739107444882393)</t>
  </si>
  <si>
    <t>(0.4913400709629059, 0.4545649290084839, -0.019009258598089218)</t>
  </si>
  <si>
    <t>(0.49336928129196167, 0.4871612787246704, -0.015030554495751858)</t>
  </si>
  <si>
    <t>(0.4929949641227722, 0.5269379019737244, -0.012570114806294441)</t>
  </si>
  <si>
    <t>(0.4605551064014435, 0.5652740001678467, -0.022946564480662346)</t>
  </si>
  <si>
    <t>(0.4593057334423065, 0.46721944212913513, -0.0226612389087677)</t>
  </si>
  <si>
    <t>(0.4640887677669525, 0.4961371123790741, -0.012889106757938862)</t>
  </si>
  <si>
    <t>(0.4649275839328766, 0.5333583354949951, -0.007049181964248419)</t>
  </si>
  <si>
    <t>(0.43006542325019836, 0.5862024426460266, -0.027612365782260895)</t>
  </si>
  <si>
    <t>(0.43079352378845215, 0.4955167770385742, -0.025933798402547836)</t>
  </si>
  <si>
    <t>(0.4369954466819763, 0.5137622952461243, -0.014399515464901924)</t>
  </si>
  <si>
    <t>(0.43835675716400146, 0.544998288154602, -0.0054977466352283955)</t>
  </si>
  <si>
    <t>(0.47528377175331116, 0.774736225605011, -1.7892737957936333e-07)</t>
  </si>
  <si>
    <t>(0.5271923542022705, 0.7079862952232361, 0.00648166099563241)</t>
  </si>
  <si>
    <t>(0.542957067489624, 0.6184587478637695, 0.005769208073616028)</t>
  </si>
  <si>
    <t>(0.5387956500053406, 0.541068971157074, 0.0032906902488321066)</t>
  </si>
  <si>
    <t>(0.5211989283561707, 0.49354273080825806, 0.000507972901687026)</t>
  </si>
  <si>
    <t>(0.5316410064697266, 0.5599657297134399, -0.01009306125342846)</t>
  </si>
  <si>
    <t>(0.5193822979927063, 0.46299827098846436, -0.01904127560555935)</t>
  </si>
  <si>
    <t>(0.5199621915817261, 0.49332231283187866, -0.023949580267071724)</t>
  </si>
  <si>
    <t>(0.5224739909172058, 0.5328994989395142, -0.02501891553401947)</t>
  </si>
  <si>
    <t>(0.494780570268631, 0.5599138736724854, -0.01669236458837986)</t>
  </si>
  <si>
    <t>(0.48961544036865234, 0.46238189935684204, -0.018650727346539497)</t>
  </si>
  <si>
    <t>(0.49159443378448486, 0.4950309991836548, -0.015746697783470154)</t>
  </si>
  <si>
    <t>(0.49146464467048645, 0.5342896580696106, -0.014184423722326756)</t>
  </si>
  <si>
    <t>(0.459606409072876, 0.5709698796272278, -0.022081727162003517)</t>
  </si>
  <si>
    <t>(0.4583522379398346, 0.4748868942260742, -0.02205215021967888)</t>
  </si>
  <si>
    <t>(0.46265101432800293, 0.5040216445922852, -0.012887174263596535)</t>
  </si>
  <si>
    <t>(0.46350517868995667, 0.5410538911819458, -0.0074803633615374565)</t>
  </si>
  <si>
    <t>(0.4288051128387451, 0.5895642638206482, -0.026662956923246384)</t>
  </si>
  <si>
    <t>(0.4311763644218445, 0.5002738833427429, -0.02490820735692978)</t>
  </si>
  <si>
    <t>(0.4369021952152252, 0.5207531452178955, -0.013509626500308514)</t>
  </si>
  <si>
    <t>(0.4377908706665039, 0.5527176260948181, -0.004806926939636469)</t>
  </si>
  <si>
    <t>(0.4726780951023102, 0.7792069315910339, -1.8107330390648713e-07)</t>
  </si>
  <si>
    <t>(0.5269690155982971, 0.7133767604827881, 0.007359028328210115)</t>
  </si>
  <si>
    <t>(0.5430910587310791, 0.6223806142807007, 0.008203974924981594)</t>
  </si>
  <si>
    <t>(0.5411710143089294, 0.5441086292266846, 0.007520987652242184)</t>
  </si>
  <si>
    <t>(0.5272009372711182, 0.4954349994659424, 0.00682105403393507)</t>
  </si>
  <si>
    <t>(0.529381275177002, 0.565298855304718, -0.009058289229869843)</t>
  </si>
  <si>
    <t>(0.5185147523880005, 0.4669169783592224, -0.01565755531191826)</t>
  </si>
  <si>
    <t>(0.52130526304245, 0.4981560707092285, -0.018663417547941208)</t>
  </si>
  <si>
    <t>(0.5242969989776611, 0.5376801490783691, -0.018642395734786987)</t>
  </si>
  <si>
    <t>(0.4926685690879822, 0.5646359324455261, -0.014898487366735935)</t>
  </si>
  <si>
    <t>(0.48934677243232727, 0.470182329416275, -0.014202523045241833)</t>
  </si>
  <si>
    <t>(0.4929153621196747, 0.5023319721221924, -0.010156335309147835)</t>
  </si>
  <si>
    <t>(0.49280136823654175, 0.5394890904426575, -0.00848813634365797)</t>
  </si>
  <si>
    <t>(0.45809444785118103, 0.5746036767959595, -0.019334275275468826)</t>
  </si>
  <si>
    <t>(0.45856842398643494, 0.48153236508369446, -0.017128480598330498)</t>
  </si>
  <si>
    <t>(0.4635675549507141, 0.5109235644340515, -0.007820967584848404)</t>
  </si>
  <si>
    <t>(0.4637838304042816, 0.5463982820510864, -0.0030931944493204355)</t>
  </si>
  <si>
    <t>(0.4283589720726013, 0.5915833115577698, -0.02290070243179798)</t>
  </si>
  <si>
    <t>(0.4323791563510895, 0.5050601959228516, -0.01992596685886383)</t>
  </si>
  <si>
    <t>(0.43809667229652405, 0.5270780324935913, -0.00859217531979084)</t>
  </si>
  <si>
    <t>(0.43817993998527527, 0.5582980513572693, -0.0003756817022804171)</t>
  </si>
  <si>
    <t>(0.47087350487709045, 0.782673180103302, -1.7047115363766352e-07)</t>
  </si>
  <si>
    <t>(0.5261242389678955, 0.7184175252914429, 0.008714196272194386)</t>
  </si>
  <si>
    <t>(0.5405104756355286, 0.6273001432418823, 0.010515570640563965)</t>
  </si>
  <si>
    <t>(0.5363456606864929, 0.5498989224433899, 0.010680092498660088)</t>
  </si>
  <si>
    <t>(0.5210237503051758, 0.503248929977417, 0.010889866389334202)</t>
  </si>
  <si>
    <t>(0.5289934873580933, 0.56940758228302, -0.007063077762722969)</t>
  </si>
  <si>
    <t>(0.5198831558227539, 0.47012701630592346, -0.012132793664932251)</t>
  </si>
  <si>
    <t>(0.5216277241706848, 0.49983853101730347, -0.01410804595798254)</t>
  </si>
  <si>
    <t>(0.5235108137130737, 0.5389460921287537, -0.013469075784087181)</t>
  </si>
  <si>
    <t>(0.4927385449409485, 0.5664445161819458, -0.01270319800823927)</t>
  </si>
  <si>
    <t>(0.49079975485801697, 0.47444623708724976, -0.009624856524169445)</t>
  </si>
  <si>
    <t>(0.4932473301887512, 0.504327118396759, -0.004673015791922808)</t>
  </si>
  <si>
    <t>(0.49310028553009033, 0.5391835570335388, -0.002844840055331588)</t>
  </si>
  <si>
    <t>(0.4582315981388092, 0.5742376446723938, -0.01681062951683998)</t>
  </si>
  <si>
    <t>(0.4608146548271179, 0.4857074022293091, -0.012243896722793579)</t>
  </si>
  <si>
    <t>(0.4646351635456085, 0.5128312706947327, -0.002942317631095648)</t>
  </si>
  <si>
    <t>(0.4644222855567932, 0.5460596680641174, 0.0011454762425273657)</t>
  </si>
  <si>
    <t>(0.42835599184036255, 0.5887749791145325, -0.01995965652167797)</t>
  </si>
  <si>
    <t>(0.43453824520111084, 0.5052659511566162, -0.014788850210607052)</t>
  </si>
  <si>
    <t>(0.4392284154891968, 0.5263473987579346, -0.003145818831399083)</t>
  </si>
  <si>
    <t>(0.4386909008026123, 0.555807888507843, 0.004867452196776867)</t>
  </si>
  <si>
    <t>(0.4678102135658264, 0.7845791578292847, -1.6979431904928788e-07)</t>
  </si>
  <si>
    <t>(0.5232349038124084, 0.7253561019897461, 0.008343519642949104)</t>
  </si>
  <si>
    <t>(0.540245771408081, 0.6373682022094727, 0.009887565858662128)</t>
  </si>
  <si>
    <t>(0.5428450107574463, 0.555904746055603, 0.009880213998258114)</t>
  </si>
  <si>
    <t>(0.5322861671447754, 0.503257691860199, 0.01003461703658104)</t>
  </si>
  <si>
    <t>(0.5258139371871948, 0.5743225812911987, -0.008335117250680923)</t>
  </si>
  <si>
    <t>(0.5194901823997498, 0.47224321961402893, -0.013677557930350304)</t>
  </si>
  <si>
    <t>(0.5227943062782288, 0.502593994140625, -0.015638291835784912)</t>
  </si>
  <si>
    <t>(0.5244636535644531, 0.5422776937484741, -0.01496153324842453)</t>
  </si>
  <si>
    <t>(0.4898512065410614, 0.5710538625717163, -0.013948758132755756)</t>
  </si>
  <si>
    <t>(0.49062177538871765, 0.4753039479255676, -0.011587323620915413)</t>
  </si>
  <si>
    <t>(0.4951304793357849, 0.5050307512283325, -0.006720354780554771)</t>
  </si>
  <si>
    <t>(0.49461978673934937, 0.540724515914917, -0.0048271710984408855)</t>
  </si>
  <si>
    <t>(0.45624250173568726, 0.5788601636886597, -0.01799081452190876)</t>
  </si>
  <si>
    <t>(0.46011269092559814, 0.48710915446281433, -0.014167694374918938)</t>
  </si>
  <si>
    <t>(0.46588513255119324, 0.513577938079834, -0.004626873414963484)</t>
  </si>
  <si>
    <t>(0.4656977653503418, 0.5471947193145752, -0.0002395396149950102)</t>
  </si>
  <si>
    <t>(0.42764154076576233, 0.5937311053276062, -0.021112143993377686)</t>
  </si>
  <si>
    <t>(0.4339865744113922, 0.5079167485237122, -0.01695343665778637)</t>
  </si>
  <si>
    <t>(0.4395412504673004, 0.5286430716514587, -0.005448454525321722)</t>
  </si>
  <si>
    <t>(0.43917688727378845, 0.5589179992675781, 0.002608091104775667)</t>
  </si>
  <si>
    <t>(0.466363787651062, 0.7866208553314209, -1.7391137419053848e-07)</t>
  </si>
  <si>
    <t>(0.5213935971260071, 0.7314900755882263, 0.009520972147583961)</t>
  </si>
  <si>
    <t>(0.5407423973083496, 0.6431725025177002, 0.012556049041450024)</t>
  </si>
  <si>
    <t>(0.5477946996688843, 0.5607444047927856, 0.013921159319579601)</t>
  </si>
  <si>
    <t>(0.5391888618469238, 0.5087550282478333, 0.015516076236963272)</t>
  </si>
  <si>
    <t>(0.5253903269767761, 0.5755902528762817, -0.004938508849591017)</t>
  </si>
  <si>
    <t>(0.5205035209655762, 0.4753131568431854, -0.008550424128770828)</t>
  </si>
  <si>
    <t>(0.5230576992034912, 0.5046441555023193, -0.00975807011127472)</t>
  </si>
  <si>
    <t>(0.5239863395690918, 0.5434250235557556, -0.008842896670103073)</t>
  </si>
  <si>
    <t>(0.48984843492507935, 0.5709267258644104, -0.010505549609661102)</t>
  </si>
  <si>
    <t>(0.4917604327201843, 0.47658342123031616, -0.0067656515166163445)</t>
  </si>
  <si>
    <t>(0.495966374874115, 0.5055906772613525, -0.0019544800743460655)</t>
  </si>
  <si>
    <t>(0.4950582683086395, 0.5409141182899475, -0.00024402218696195632)</t>
  </si>
  <si>
    <t>(0.4566008448600769, 0.5775810480117798, -0.014439195394515991)</t>
  </si>
  <si>
    <t>(0.4609721601009369, 0.48860403895378113, -0.009561646729707718)</t>
  </si>
  <si>
    <t>(0.4666743278503418, 0.5136346220970154, -0.0007396917208097875)</t>
  </si>
  <si>
    <t>(0.4661506414413452, 0.5466542840003967, 0.002940800506621599)</t>
  </si>
  <si>
    <t>(0.428335040807724, 0.5909059047698975, -0.017375150695443153)</t>
  </si>
  <si>
    <t>(0.43430042266845703, 0.5071671605110168, -0.012477075681090355)</t>
  </si>
  <si>
    <t>(0.4393966794013977, 0.5267710089683533, -0.0014825001126155257)</t>
  </si>
  <si>
    <t>(0.43923449516296387, 0.556117832660675, 0.006015748716890812)</t>
  </si>
  <si>
    <t>(0.46560582518577576, 0.7860348224639893, -1.53405409264451e-07)</t>
  </si>
  <si>
    <t>(0.5209258794784546, 0.7314962148666382, 0.008466565050184727)</t>
  </si>
  <si>
    <t>(0.5410932302474976, 0.6447626352310181, 0.010776990093290806)</t>
  </si>
  <si>
    <t>(0.5474566221237183, 0.5598059296607971, 0.011633051559329033)</t>
  </si>
  <si>
    <t>(0.5360004901885986, 0.5064772963523865, 0.012807180173695087)</t>
  </si>
  <si>
    <t>(0.524635910987854, 0.5764737129211426, -0.005427176598459482)</t>
  </si>
  <si>
    <t>(0.5208119750022888, 0.4773986041545868, -0.008964628912508488)</t>
  </si>
  <si>
    <t>(0.5234255790710449, 0.5067116618156433, -0.010156914591789246)</t>
  </si>
  <si>
    <t>(0.5241571664810181, 0.5453405380249023, -0.009267803281545639)</t>
  </si>
  <si>
    <t>(0.4890051484107971, 0.5711726546287537, -0.010460013523697853)</t>
  </si>
  <si>
    <t>(0.49258115887641907, 0.4776650369167328, -0.0067754629999399185)</t>
  </si>
  <si>
    <t>(0.4968632459640503, 0.506425142288208, -0.0022209715098142624)</t>
  </si>
  <si>
    <t>(0.4956786036491394, 0.5418251752853394, -0.0006671870360150933)</t>
  </si>
  <si>
    <t>(0.45600593090057373, 0.5775466561317444, -0.013886675238609314)</t>
  </si>
  <si>
    <t>(0.4617312550544739, 0.4897751212120056, -0.008849170058965683)</t>
  </si>
  <si>
    <t>(0.46737441420555115, 0.5139951109886169, -0.00018063925381284207)</t>
  </si>
  <si>
    <t>(0.466674268245697, 0.5467662215232849, 0.00333702121861279)</t>
  </si>
  <si>
    <t>(0.4283257722854614, 0.5905276536941528, -0.01640150509774685)</t>
  </si>
  <si>
    <t>(0.4351364076137543, 0.5084090232849121, -0.011146989651024342)</t>
  </si>
  <si>
    <t>(0.4399333596229553, 0.5270254015922546, -0.0002097632095683366)</t>
  </si>
  <si>
    <t>(0.4395652115345001, 0.55531907081604, 0.007190929260104895)</t>
  </si>
  <si>
    <t>(0.46392834186553955, 0.7868379354476929, -1.5646017459403083e-07)</t>
  </si>
  <si>
    <t>(0.5179389119148254, 0.7369686365127563, 0.006998657248914242)</t>
  </si>
  <si>
    <t>(0.5370424389839172, 0.6512089371681213, 0.008901530876755714)</t>
  </si>
  <si>
    <t>(0.5415810942649841, 0.5679163932800293, 0.009355321526527405)</t>
  </si>
  <si>
    <t>(0.5316552519798279, 0.5140158534049988, 0.010239149443805218)</t>
  </si>
  <si>
    <t>(0.5219107270240784, 0.5751403570175171, -0.005595120135694742)</t>
  </si>
  <si>
    <t>(0.5182834267616272, 0.4767497777938843, -0.009902821853756905)</t>
  </si>
  <si>
    <t>(0.5211880207061768, 0.5053337216377258, -0.011648355983197689)</t>
  </si>
  <si>
    <t>(0.5209342241287231, 0.5433703064918518, -0.011089430190622807)</t>
  </si>
  <si>
    <t>(0.48750269412994385, 0.571212112903595, -0.010608764365315437)</t>
  </si>
  <si>
    <t>(0.4906218945980072, 0.47684600949287415, -0.008191213011741638)</t>
  </si>
  <si>
    <t>(0.4961402416229248, 0.5060233473777771, -0.004379271063953638)</t>
  </si>
  <si>
    <t>(0.494489461183548, 0.542066216468811, -0.0029961345717310905)</t>
  </si>
  <si>
    <t>(0.4555759131908417, 0.5795900821685791, -0.014275100082159042)</t>
  </si>
  <si>
    <t>(0.46069324016571045, 0.49032676219940186, -0.011380421929061413)</t>
  </si>
  <si>
    <t>(0.4672866761684418, 0.5153562426567078, -0.0031390637159347534)</t>
  </si>
  <si>
    <t>(0.46609407663345337, 0.5490529537200928, 0.0007656795787625015)</t>
  </si>
  <si>
    <t>(0.42829015851020813, 0.5946880578994751, -0.017147984355688095)</t>
  </si>
  <si>
    <t>(0.43466800451278687, 0.5108733773231506, -0.014360989443957806)</t>
  </si>
  <si>
    <t>(0.4402264654636383, 0.530659019947052, -0.004127406515181065)</t>
  </si>
  <si>
    <t>(0.43952348828315735, 0.5607345104217529, 0.003300431417301297)</t>
  </si>
  <si>
    <t>(0.46313804388046265, 0.7904164791107178, -1.4671424253265286e-07)</t>
  </si>
  <si>
    <t>(0.5180011987686157, 0.7391130924224854, 0.007785351015627384)</t>
  </si>
  <si>
    <t>(0.5349627733230591, 0.6545966267585754, 0.010720022954046726)</t>
  </si>
  <si>
    <t>(0.5361284017562866, 0.5758530497550964, 0.012253358028829098)</t>
  </si>
  <si>
    <t>(0.5273832678794861, 0.5252574682235718, 0.014443323947489262)</t>
  </si>
  <si>
    <t>(0.5201371312141418, 0.5735563635826111, -0.0028616178315132856)</t>
  </si>
  <si>
    <t>(0.5173668265342712, 0.4766971468925476, -0.004985455889254808)</t>
  </si>
  <si>
    <t>(0.5196672081947327, 0.5050283670425415, -0.0052559697069227695)</t>
  </si>
  <si>
    <t>(0.5192127227783203, 0.541049599647522, -0.0039934683591127396)</t>
  </si>
  <si>
    <t>(0.4854070544242859, 0.5685549974441528, -0.007494159508496523)</t>
  </si>
  <si>
    <t>(0.4892256557941437, 0.4769916534423828, -0.0035392162390053272)</t>
  </si>
  <si>
    <t>(0.4949493110179901, 0.5063233375549316, 0.0009673681342974305)</t>
  </si>
  <si>
    <t>(0.49359434843063354, 0.5414894223213196, 0.0028415897395461798)</t>
  </si>
  <si>
    <t>(0.4536820948123932, 0.5775454044342041, -0.010711691342294216)</t>
  </si>
  <si>
    <t>(0.4594583511352539, 0.4893423020839691, -0.006540999282151461)</t>
  </si>
  <si>
    <t>(0.46649953722953796, 0.5144819021224976, 0.0015028759371489286)</t>
  </si>
  <si>
    <t>(0.46550750732421875, 0.5475699305534363, 0.005248229019343853)</t>
  </si>
  <si>
    <t>(0.4272969663143158, 0.594016432762146, -0.01299439836293459)</t>
  </si>
  <si>
    <t>(0.433878093957901, 0.5112009644508362, -0.009107008576393127)</t>
  </si>
  <si>
    <t>(0.4397801458835602, 0.5304524302482605, 0.0012366242008283734)</t>
  </si>
  <si>
    <t>(0.43915295600891113, 0.5594218373298645, 0.008781208656728268)</t>
  </si>
  <si>
    <t>(0.4612980782985687, 0.7916996479034424, -1.56456025024454e-07)</t>
  </si>
  <si>
    <t>(0.517508327960968, 0.7386960983276367, 0.008352699689567089)</t>
  </si>
  <si>
    <t>(0.5322856903076172, 0.6533365249633789, 0.011465735733509064)</t>
  </si>
  <si>
    <t>(0.5297418832778931, 0.5713647603988647, 0.013225841335952282)</t>
  </si>
  <si>
    <t>(0.5200868248939514, 0.5193000435829163, 0.015685658901929855)</t>
  </si>
  <si>
    <t>(0.520782470703125, 0.5738502740859985, -0.002970418892800808)</t>
  </si>
  <si>
    <t>(0.5171929001808167, 0.47844067215919495, -0.004092889837920666)</t>
  </si>
  <si>
    <t>(0.5188559293746948, 0.5076202154159546, -0.0032731443643569946)</t>
  </si>
  <si>
    <t>(0.518455982208252, 0.5430833697319031, -0.001497249468229711)</t>
  </si>
  <si>
    <t>(0.4855771064758301, 0.5679331421852112, -0.007592575624585152)</t>
  </si>
  <si>
    <t>(0.4895559251308441, 0.47801274061203003, -0.002376020886003971)</t>
  </si>
  <si>
    <t>(0.49440711736679077, 0.5078366994857788, 0.0032304367050528526)</t>
  </si>
  <si>
    <t>(0.49308308959007263, 0.5424087047576904, 0.00560509879142046)</t>
  </si>
  <si>
    <t>(0.4533465504646301, 0.5771692991256714, -0.010632319375872612)</t>
  </si>
  <si>
    <t>(0.45897331833839417, 0.4896816313266754, -0.005203706212341785)</t>
  </si>
  <si>
    <t>(0.46552035212516785, 0.5156464576721191, 0.0036475725937634706)</t>
  </si>
  <si>
    <t>(0.46478402614593506, 0.5485334396362305, 0.00757427467033267)</t>
  </si>
  <si>
    <t>(0.42657470703125, 0.5946038961410522, -0.012673361226916313)</t>
  </si>
  <si>
    <t>(0.4331589639186859, 0.5130288600921631, -0.007739063818007708)</t>
  </si>
  <si>
    <t>(0.43907272815704346, 0.5326248407363892, 0.003138712840154767)</t>
  </si>
  <si>
    <t>(0.43858030438423157, 0.560645341873169, 0.010886304080486298)</t>
  </si>
  <si>
    <t>(0.460685670375824, 0.7898494601249695, -1.548397534634205e-07)</t>
  </si>
  <si>
    <t>(0.5174029469490051, 0.7345260977745056, 0.00898547563701868)</t>
  </si>
  <si>
    <t>(0.5310357213020325, 0.6477059125900269, 0.012106555514037609)</t>
  </si>
  <si>
    <t>(0.5257099866867065, 0.5674737691879272, 0.013923577032983303)</t>
  </si>
  <si>
    <t>(0.5151423215866089, 0.5173594951629639, 0.016429517418146133)</t>
  </si>
  <si>
    <t>(0.5186809301376343, 0.5746793746948242, -0.00527938874438405)</t>
  </si>
  <si>
    <t>(0.5148563981056213, 0.4720727503299713, -0.007149993441998959)</t>
  </si>
  <si>
    <t>(0.5175099968910217, 0.5025379657745361, -0.006266235373914242)</t>
  </si>
  <si>
    <t>(0.5177363157272339, 0.5409867167472839, -0.004078962840139866)</t>
  </si>
  <si>
    <t>(0.4832141697406769, 0.5693936347961426, -0.009778817184269428)</t>
  </si>
  <si>
    <t>(0.48740556836128235, 0.4787462651729584, -0.004332547541707754)</t>
  </si>
  <si>
    <t>(0.49259746074676514, 0.5096930265426636, 0.0019599758088588715)</t>
  </si>
  <si>
    <t>(0.4915704131126404, 0.5440368056297302, 0.004539819899946451)</t>
  </si>
  <si>
    <t>(0.4513280391693115, 0.5782787203788757, -0.012535818852484226)</t>
  </si>
  <si>
    <t>(0.457934707403183, 0.49149608612060547, -0.006407338660210371)</t>
  </si>
  <si>
    <t>(0.4644659161567688, 0.5179956555366516, 0.0029723807238042355)</t>
  </si>
  <si>
    <t>(0.463874489068985, 0.5504487752914429, 0.006902449298650026)</t>
  </si>
  <si>
    <t>(0.4250551760196686, 0.594785749912262, -0.014212758280336857)</t>
  </si>
  <si>
    <t>(0.4322265088558197, 0.5127657055854797, -0.008540427312254906)</t>
  </si>
  <si>
    <t>(0.4383768141269684, 0.5330023765563965, 0.0027313395403325558)</t>
  </si>
  <si>
    <t>(0.43816280364990234, 0.5615285038948059, 0.010523902252316475)</t>
  </si>
  <si>
    <t>(0.4591047167778015, 0.789603590965271, -1.5546872589311533e-07)</t>
  </si>
  <si>
    <t>(0.5154438018798828, 0.7339559197425842, 0.011430338025093079)</t>
  </si>
  <si>
    <t>(0.5280993580818176, 0.6489204168319702, 0.01583745889365673)</t>
  </si>
  <si>
    <t>(0.5237032175064087, 0.5724589824676514, 0.018585963174700737)</t>
  </si>
  <si>
    <t>(0.5134943723678589, 0.5247234106063843, 0.021837826818227768)</t>
  </si>
  <si>
    <t>(0.5167722105979919, 0.5795523524284363, -0.004036811646074057)</t>
  </si>
  <si>
    <t>(0.5121572017669678, 0.4660038650035858, -0.005405651405453682)</t>
  </si>
  <si>
    <t>(0.5157018899917603, 0.488812655210495, -0.0037919555325061083)</t>
  </si>
  <si>
    <t>(0.5168405771255493, 0.5272036790847778, -0.000780734233558178)</t>
  </si>
  <si>
    <t>(0.4812723696231842, 0.5722712874412537, -0.008856507949531078)</t>
  </si>
  <si>
    <t>(0.48509979248046875, 0.47857582569122314, -0.0017969799228012562)</t>
  </si>
  <si>
    <t>(0.4911201000213623, 0.5078543424606323, 0.005272066220641136)</t>
  </si>
  <si>
    <t>(0.49105584621429443, 0.5422735810279846, 0.007966062054038048)</t>
  </si>
  <si>
    <t>(0.4495042562484741, 0.5804195404052734, -0.011739872395992279)</t>
  </si>
  <si>
    <t>(0.4552723169326782, 0.4897858798503876, -0.0035968851298093796)</t>
  </si>
  <si>
    <t>(0.46256721019744873, 0.5159960985183716, 0.006079189479351044)</t>
  </si>
  <si>
    <t>(0.4629950523376465, 0.5486920475959778, 0.009448782540857792)</t>
  </si>
  <si>
    <t>(0.423216849565506, 0.5970728397369385, -0.013348270207643509)</t>
  </si>
  <si>
    <t>(0.42924442887306213, 0.5146012306213379, -0.0064435903914272785)</t>
  </si>
  <si>
    <t>(0.4360402226448059, 0.5347243547439575, 0.004942575469613075)</t>
  </si>
  <si>
    <t>(0.4365920126438141, 0.5636217594146729, 0.012408989481627941)</t>
  </si>
  <si>
    <t>(0.4575391113758087, 0.7935812473297119, -1.8061918183320813e-07)</t>
  </si>
  <si>
    <t>(0.5150495767593384, 0.7381496429443359, 0.010144452564418316)</t>
  </si>
  <si>
    <t>(0.5281336903572083, 0.6501994132995605, 0.014224440790712833)</t>
  </si>
  <si>
    <t>(0.5230043530464172, 0.5708140134811401, 0.016967330127954483)</t>
  </si>
  <si>
    <t>(0.5141932368278503, 0.5212578177452087, 0.020353209227323532)</t>
  </si>
  <si>
    <t>(0.5146461725234985, 0.5808354616165161, -0.006456047296524048)</t>
  </si>
  <si>
    <t>(0.510871171951294, 0.4661838412284851, -0.008608877658843994)</t>
  </si>
  <si>
    <t>(0.5157944560050964, 0.4933616816997528, -0.007019371725618839)</t>
  </si>
  <si>
    <t>(0.5168596506118774, 0.5340989232063293, -0.003885137615725398)</t>
  </si>
  <si>
    <t>(0.4787481129169464, 0.5735366940498352, -0.010819589719176292)</t>
  </si>
  <si>
    <t>(0.48350846767425537, 0.47703853249549866, -0.005092857405543327)</t>
  </si>
  <si>
    <t>(0.49071136116981506, 0.5091161727905273, 0.0019334504613652825)</t>
  </si>
  <si>
    <t>(0.4905151426792145, 0.5451719760894775, 0.004915656056255102)</t>
  </si>
  <si>
    <t>(0.44702085852622986, 0.5819605588912964, -0.013290643692016602)</t>
  </si>
  <si>
    <t>(0.4533194601535797, 0.48857858777046204, -0.0064214677549898624)</t>
  </si>
  <si>
    <t>(0.46171095967292786, 0.5175879597663879, 0.0032226864714175463)</t>
  </si>
  <si>
    <t>(0.46215206384658813, 0.5524309873580933, 0.006908069364726543)</t>
  </si>
  <si>
    <t>(0.42099249362945557, 0.5997953414916992, -0.014565388672053814)</t>
  </si>
  <si>
    <t>(0.4271897077560425, 0.5153007507324219, -0.009020005352795124)</t>
  </si>
  <si>
    <t>(0.43476295471191406, 0.5376075506210327, 0.0018429165938869119)</t>
  </si>
  <si>
    <t>(0.4353583753108978, 0.5692192912101746, 0.00918761920183897)</t>
  </si>
  <si>
    <t>(0.45599204301834106, 0.7957121133804321, -1.8741688734280615e-07)</t>
  </si>
  <si>
    <t>(0.5136421918869019, 0.744060754776001, 0.012791060842573643)</t>
  </si>
  <si>
    <t>(0.5280143022537231, 0.6584529280662537, 0.018363172188401222)</t>
  </si>
  <si>
    <t>(0.5261627435684204, 0.5807873010635376, 0.02212323062121868)</t>
  </si>
  <si>
    <t>(0.5198706388473511, 0.5334503054618835, 0.026439901441335678)</t>
  </si>
  <si>
    <t>(0.5131393074989319, 0.5807870626449585, -0.0029989948961883783)</t>
  </si>
  <si>
    <t>(0.512022852897644, 0.46702200174331665, -0.004053444601595402)</t>
  </si>
  <si>
    <t>(0.5175659656524658, 0.492729127407074, -0.002151813358068466)</t>
  </si>
  <si>
    <t>(0.5180706977844238, 0.5317399501800537, 0.0010734850075095892)</t>
  </si>
  <si>
    <t>(0.47702887654304504, 0.5736201405525208, -0.00823183637112379)</t>
  </si>
  <si>
    <t>(0.4843536615371704, 0.47625797986984253, -0.001100041437894106)</t>
  </si>
  <si>
    <t>(0.49191412329673767, 0.5077266693115234, 0.006064446177333593)</t>
  </si>
  <si>
    <t>(0.49117594957351685, 0.5431755185127258, 0.008884876035153866)</t>
  </si>
  <si>
    <t>(0.4455336332321167, 0.5823649764060974, -0.011371782049536705)</t>
  </si>
  <si>
    <t>(0.4534728527069092, 0.48592326045036316, -0.003227983368560672)</t>
  </si>
  <si>
    <t>(0.4621017575263977, 0.5141286253929138, 0.006552882958203554)</t>
  </si>
  <si>
    <t>(0.4620510935783386, 0.5485405325889587, 0.010062876157462597)</t>
  </si>
  <si>
    <t>(0.4197039008140564, 0.6003285050392151, -0.01311164814978838)</t>
  </si>
  <si>
    <t>(0.42649561166763306, 0.5143450498580933, -0.006329127121716738)</t>
  </si>
  <si>
    <t>(0.433947890996933, 0.5350615382194519, 0.004952315706759691)</t>
  </si>
  <si>
    <t>(0.4341355562210083, 0.5653077960014343, 0.012377005070447922)</t>
  </si>
  <si>
    <t>(0.45500972867012024, 0.7979276776313782, -1.5198448011233268e-07)</t>
  </si>
  <si>
    <t>(0.5128076672554016, 0.7442545294761658, 0.016078311949968338)</t>
  </si>
  <si>
    <t>(0.5274286270141602, 0.6616660356521606, 0.023188786581158638)</t>
  </si>
  <si>
    <t>(0.5277618169784546, 0.5847293138504028, 0.028131714090704918)</t>
  </si>
  <si>
    <t>(0.5245373249053955, 0.5376316905021667, 0.033354464918375015)</t>
  </si>
  <si>
    <t>(0.513076663017273, 0.5816160440444946, -0.0004314940015319735)</t>
  </si>
  <si>
    <t>(0.5135025382041931, 0.4693211317062378, 0.0019150186562910676)</t>
  </si>
  <si>
    <t>(0.5201494693756104, 0.4873121678829193, 0.00686604343354702)</t>
  </si>
  <si>
    <t>(0.5217468738555908, 0.5205445885658264, 0.011731415055692196)</t>
  </si>
  <si>
    <t>(0.4770234525203705, 0.5736794471740723, -0.00668223574757576)</t>
  </si>
  <si>
    <t>(0.4867497980594635, 0.47334596514701843, 0.002140200696885586)</t>
  </si>
  <si>
    <t>(0.49494874477386475, 0.5002716779708862, 0.010096830315887928)</t>
  </si>
  <si>
    <t>(0.49452584981918335, 0.5334872603416443, 0.013495474122464657)</t>
  </si>
  <si>
    <t>(0.4453498423099518, 0.5825794339179993, -0.01014759112149477)</t>
  </si>
  <si>
    <t>(0.45456430315971375, 0.4837956130504608, -3.0313456591102295e-05)</t>
  </si>
  <si>
    <t>(0.4640386998653412, 0.5082741379737854, 0.010002334602177143)</t>
  </si>
  <si>
    <t>(0.46419772505760193, 0.5411452054977417, 0.01338176429271698)</t>
  </si>
  <si>
    <t>(0.4190555512905121, 0.6021046042442322, -0.011850354261696339)</t>
  </si>
  <si>
    <t>(0.42574194073677063, 0.5145854949951172, -0.003369044279679656)</t>
  </si>
  <si>
    <t>(0.4342631697654724, 0.530951738357544, 0.008480600081384182)</t>
  </si>
  <si>
    <t>(0.4350743293762207, 0.5588967800140381, 0.016211984679102898)</t>
  </si>
  <si>
    <t>(0.4540916681289673, 0.7969089150428772, -1.274175360777008e-07)</t>
  </si>
  <si>
    <t>(0.5114309787750244, 0.7475273013114929, 0.01935599371790886)</t>
  </si>
  <si>
    <t>(0.52778160572052, 0.6666297316551208, 0.028628962114453316)</t>
  </si>
  <si>
    <t>(0.5300515294075012, 0.5905415415763855, 0.035664938390254974)</t>
  </si>
  <si>
    <t>(0.528477132320404, 0.5454955697059631, 0.04294808954000473)</t>
  </si>
  <si>
    <t>(0.5130792856216431, 0.5825377106666565, 0.0018270120490342379)</t>
  </si>
  <si>
    <t>(0.5177448391914368, 0.4666271209716797, 0.006620148662477732)</t>
  </si>
  <si>
    <t>(0.5254567861557007, 0.474202424287796, 0.014400513842701912)</t>
  </si>
  <si>
    <t>(0.5272984504699707, 0.5043425559997559, 0.02132525108754635)</t>
  </si>
  <si>
    <t>(0.47679054737091064, 0.5741488933563232, -0.004814306274056435)</t>
  </si>
  <si>
    <t>(0.4881095290184021, 0.4698273837566376, 0.004370678216218948)</t>
  </si>
  <si>
    <t>(0.4965183436870575, 0.49340781569480896, 0.013998315669596195)</t>
  </si>
  <si>
    <t>(0.4962347745895386, 0.5261963605880737, 0.019092632457613945)</t>
  </si>
  <si>
    <t>(0.44505080580711365, 0.582851231098175, -0.008172232657670975)</t>
  </si>
  <si>
    <t>(0.45534881949424744, 0.4817458689212799, 0.002805048832669854)</t>
  </si>
  <si>
    <t>(0.46488291025161743, 0.5041211843490601, 0.013995750807225704)</t>
  </si>
  <si>
    <t>(0.4649535119533539, 0.5362715721130371, 0.018429454416036606)</t>
  </si>
  <si>
    <t>(0.4185855984687805, 0.6024795770645142, -0.009384901262819767)</t>
  </si>
  <si>
    <t>(0.42624029517173767, 0.5142827033996582, 0.0010604332201182842)</t>
  </si>
  <si>
    <t>(0.43487539887428284, 0.5293710231781006, 0.014011040329933167)</t>
  </si>
  <si>
    <t>(0.4355965554714203, 0.556999921798706, 0.022433048114180565)</t>
  </si>
  <si>
    <t>(0.45303860306739807, 0.8009830713272095, -9.282415902589491e-08)</t>
  </si>
  <si>
    <t>(0.5105969309806824, 0.7513123750686646, 0.018650004640221596)</t>
  </si>
  <si>
    <t>(0.529790997505188, 0.6697951555252075, 0.028865449130535126)</t>
  </si>
  <si>
    <t>(0.5323670506477356, 0.5917118191719055, 0.037857234477996826)</t>
  </si>
  <si>
    <t>(0.5266013145446777, 0.5479475259780884, 0.047249339520931244)</t>
  </si>
  <si>
    <t>(0.5090845823287964, 0.5846437215805054, 0.0016100206412374973)</t>
  </si>
  <si>
    <t>(0.5174789428710938, 0.4766502380371094, 0.008881520479917526)</t>
  </si>
  <si>
    <t>(0.528710126876831, 0.47291961312294006, 0.018744556233286858)</t>
  </si>
  <si>
    <t>(0.533623993396759, 0.4922042489051819, 0.02647664025425911)</t>
  </si>
  <si>
    <t>(0.47298792004585266, 0.5757745504379272, -0.00367213343270123)</t>
  </si>
  <si>
    <t>(0.4868353009223938, 0.46875298023223877, 0.005513202864676714)</t>
  </si>
  <si>
    <t>(0.49827662110328674, 0.48788225650787354, 0.016105446964502335)</t>
  </si>
  <si>
    <t>(0.4995974600315094, 0.5183303356170654, 0.022222792729735374)</t>
  </si>
  <si>
    <t>(0.44230443239212036, 0.5844157934188843, -0.005376559216529131)</t>
  </si>
  <si>
    <t>(0.4533604383468628, 0.47938650846481323, 0.004789084196090698)</t>
  </si>
  <si>
    <t>(0.46567970514297485, 0.4999164938926697, 0.01578073389828205)</t>
  </si>
  <si>
    <t>(0.4677712619304657, 0.5322176814079285, 0.02068450301885605)</t>
  </si>
  <si>
    <t>(0.41793176531791687, 0.6054465174674988, -0.00477968854829669)</t>
  </si>
  <si>
    <t>(0.42421776056289673, 0.51541668176651, 0.005219907034188509)</t>
  </si>
  <si>
    <t>(0.4347623586654663, 0.5288580060005188, 0.017673829570412636)</t>
  </si>
  <si>
    <t>(0.43740588426589966, 0.5571937561035156, 0.025905951857566833)</t>
  </si>
  <si>
    <t>(0.4530520439147949, 0.8020278215408325, -1.655752157603274e-07)</t>
  </si>
  <si>
    <t>(0.5113124251365662, 0.7562992572784424, 0.01652936451137066)</t>
  </si>
  <si>
    <t>(0.5325925350189209, 0.6766708493232727, 0.02534446120262146)</t>
  </si>
  <si>
    <t>(0.5376524925231934, 0.6003285646438599, 0.032865915447473526)</t>
  </si>
  <si>
    <t>(0.530182421207428, 0.5592067837715149, 0.04138416796922684)</t>
  </si>
  <si>
    <t>(0.5107122659683228, 0.5866048336029053, 0.0006483345641754568)</t>
  </si>
  <si>
    <t>(0.5221598148345947, 0.4868723750114441, 0.003284572856500745)</t>
  </si>
  <si>
    <t>(0.5282917618751526, 0.5045398473739624, 0.009601328521966934)</t>
  </si>
  <si>
    <t>(0.5273857712745667, 0.5361860394477844, 0.01567019894719124)</t>
  </si>
  <si>
    <t>(0.47398433089256287, 0.5780736804008484, -0.005279148928821087)</t>
  </si>
  <si>
    <t>(0.48857611417770386, 0.4707872271537781, -0.0006970740505494177)</t>
  </si>
  <si>
    <t>(0.49806952476501465, 0.4973796606063843, 0.008262055926024914)</t>
  </si>
  <si>
    <t>(0.4969637393951416, 0.5325533151626587, 0.014542046003043652)</t>
  </si>
  <si>
    <t>(0.44241470098495483, 0.5856750011444092, -0.008344469591975212)</t>
  </si>
  <si>
    <t>(0.45330455899238586, 0.4832914471626282, -0.0020417862106114626)</t>
  </si>
  <si>
    <t>(0.4650992155075073, 0.5071940422058105, 0.009058874100446701)</t>
  </si>
  <si>
    <t>(0.465925931930542, 0.540960431098938, 0.015465852804481983)</t>
  </si>
  <si>
    <t>(0.41715168952941895, 0.6056197285652161, -0.009390339255332947)</t>
  </si>
  <si>
    <t>(0.42463219165802, 0.5160338878631592, -0.0012970258248969913)</t>
  </si>
  <si>
    <t>(0.4345719516277313, 0.5295894145965576, 0.011560426093637943)</t>
  </si>
  <si>
    <t>(0.43630704283714294, 0.5580902099609375, 0.0206819586455822)</t>
  </si>
  <si>
    <t>(0.4515833556652069, 0.8030432462692261, -1.378223544179491e-07)</t>
  </si>
  <si>
    <t>(0.5086851716041565, 0.7584066390991211, 0.017732366919517517)</t>
  </si>
  <si>
    <t>(0.5302333831787109, 0.6813854575157166, 0.02755553275346756)</t>
  </si>
  <si>
    <t>(0.5358396768569946, 0.6061468124389648, 0.03638037294149399)</t>
  </si>
  <si>
    <t>(0.5308290123939514, 0.5626541376113892, 0.04644797369837761)</t>
  </si>
  <si>
    <t>(0.5081794261932373, 0.5916408896446228, 0.0009154011495411396)</t>
  </si>
  <si>
    <t>(0.5214938521385193, 0.4926232695579529, 0.004343979060649872)</t>
  </si>
  <si>
    <t>(0.5296251773834229, 0.5022813677787781, 0.012307231314480305)</t>
  </si>
  <si>
    <t>(0.5293902158737183, 0.529457151889801, 0.019706077873706818)</t>
  </si>
  <si>
    <t>(0.47245222330093384, 0.5822967290878296, -0.004791246727108955)</t>
  </si>
  <si>
    <t>(0.4877952039241791, 0.46967601776123047, -0.0012810513144358993)</t>
  </si>
  <si>
    <t>(0.4992174506187439, 0.4926190972328186, 0.008759211748838425)</t>
  </si>
  <si>
    <t>(0.49910470843315125, 0.5263832807540894, 0.01662524603307247)</t>
  </si>
  <si>
    <t>(0.4417681396007538, 0.5886065363883972, -0.007398331072181463)</t>
  </si>
  <si>
    <t>(0.4542420208454132, 0.4844161868095398, -0.002052364870905876)</t>
  </si>
  <si>
    <t>(0.4668852984905243, 0.5070499181747437, 0.009982448071241379)</t>
  </si>
  <si>
    <t>(0.4681304097175598, 0.5392420887947083, 0.017775628715753555)</t>
  </si>
  <si>
    <t>(0.41732507944107056, 0.6078336834907532, -0.007753113284707069)</t>
  </si>
  <si>
    <t>(0.4254721403121948, 0.5177028179168701, 0.00020106004376430064)</t>
  </si>
  <si>
    <t>(0.4358310401439667, 0.5300045609474182, 0.013432254083454609)</t>
  </si>
  <si>
    <t>(0.43788644671440125, 0.5575008988380432, 0.02316346950829029)</t>
  </si>
  <si>
    <t>(0.4513419270515442, 0.8043395280838013, -1.2473486776798381e-07)</t>
  </si>
  <si>
    <t>(0.5092369914054871, 0.7566065788269043, 0.01476601418107748)</t>
  </si>
  <si>
    <t>(0.5302959084510803, 0.6755203008651733, 0.022960621863603592)</t>
  </si>
  <si>
    <t>(0.5348916053771973, 0.5993360877037048, 0.030153080821037292)</t>
  </si>
  <si>
    <t>(0.5276766419410706, 0.5569815635681152, 0.038371432572603226)</t>
  </si>
  <si>
    <t>(0.506956934928894, 0.5899616479873657, -0.0005998520646244287)</t>
  </si>
  <si>
    <t>(0.5200759768486023, 0.49349117279052734, 0.0015108167426660657)</t>
  </si>
  <si>
    <t>(0.5297292470932007, 0.5077129602432251, 0.007132225204259157)</t>
  </si>
  <si>
    <t>(0.5305407047271729, 0.5367018580436707, 0.012703186832368374)</t>
  </si>
  <si>
    <t>(0.4710140824317932, 0.5811105966567993, -0.005830938927829266)</t>
  </si>
  <si>
    <t>(0.4867061376571655, 0.47312629222869873, -0.0015390324406325817)</t>
  </si>
  <si>
    <t>(0.49910885095596313, 0.4975722134113312, 0.006816982291638851)</t>
  </si>
  <si>
    <t>(0.4989378750324249, 0.5327972769737244, 0.012654470279812813)</t>
  </si>
  <si>
    <t>(0.4405894875526428, 0.5879217982292175, -0.008370610885322094)</t>
  </si>
  <si>
    <t>(0.45411795377731323, 0.48746711015701294, -0.0021966772619634867)</t>
  </si>
  <si>
    <t>(0.4675210416316986, 0.510175883769989, 0.008181878365576267)</t>
  </si>
  <si>
    <t>(0.46859291195869446, 0.543235719203949, 0.013954196125268936)</t>
  </si>
  <si>
    <t>(0.416681170463562, 0.6061835289001465, -0.009078175760805607)</t>
  </si>
  <si>
    <t>(0.42507946491241455, 0.518925130367279, -0.0013965448597446084)</t>
  </si>
  <si>
    <t>(0.43535536527633667, 0.532859742641449, 0.010781873017549515)</t>
  </si>
  <si>
    <t>(0.4367836117744446, 0.5615434050559998, 0.019372887909412384)</t>
  </si>
  <si>
    <t>(0.4504583179950714, 0.8068469762802124, -1.2264924009741662e-07)</t>
  </si>
  <si>
    <t>(0.5087353587150574, 0.758522629737854, 0.014394628815352917)</t>
  </si>
  <si>
    <t>(0.5273245573043823, 0.6751031279563904, 0.022290708497166634)</t>
  </si>
  <si>
    <t>(0.5303433537483215, 0.5973241329193115, 0.028648819774389267)</t>
  </si>
  <si>
    <t>(0.5259199738502502, 0.5525697469711304, 0.03577403351664543)</t>
  </si>
  <si>
    <t>(0.5077345967292786, 0.5916317105293274, 0.0012963687768206)</t>
  </si>
  <si>
    <t>(0.5164020657539368, 0.49358636140823364, 0.0034771873615682125)</t>
  </si>
  <si>
    <t>(0.5251168012619019, 0.5096151232719421, 0.008478988893330097)</t>
  </si>
  <si>
    <t>(0.5257773995399475, 0.5395277738571167, 0.01350889727473259)</t>
  </si>
  <si>
    <t>(0.47186487913131714, 0.5819362998008728, -0.004301807843148708)</t>
  </si>
  <si>
    <t>(0.4851408302783966, 0.4759112298488617, 0.0007505662506446242)</t>
  </si>
  <si>
    <t>(0.4963876008987427, 0.5007034540176392, 0.008341867476701736)</t>
  </si>
  <si>
    <t>(0.4962519109249115, 0.535588800907135, 0.013539822772145271)</t>
  </si>
  <si>
    <t>(0.4410964250564575, 0.5884286761283875, -0.007436837535351515)</t>
  </si>
  <si>
    <t>(0.45357462763786316, 0.4912766218185425, -0.0007183448760770261)</t>
  </si>
  <si>
    <t>(0.46590280532836914, 0.5140535831451416, 0.009023547172546387)</t>
  </si>
  <si>
    <t>(0.46650320291519165, 0.5458500981330872, 0.014195061288774014)</t>
  </si>
  <si>
    <t>(0.41637179255485535, 0.6063269972801208, -0.008896561339497566)</t>
  </si>
  <si>
    <t>(0.42495542764663696, 0.5202829837799072, -0.0010438524186611176)</t>
  </si>
  <si>
    <t>(0.434504896402359, 0.5356777906417847, 0.01106690987944603)</t>
  </si>
  <si>
    <t>(0.43551507592201233, 0.5638961791992188, 0.01961336098611355)</t>
  </si>
  <si>
    <t>(0.44902753829956055, 0.8100185394287109, -8.814448904104211e-08)</t>
  </si>
  <si>
    <t>(0.5084353089332581, 0.7596909999847412, 0.011853941716253757)</t>
  </si>
  <si>
    <t>(0.5265101194381714, 0.6748366951942444, 0.017499234527349472)</t>
  </si>
  <si>
    <t>(0.5280923247337341, 0.5977476835250854, 0.022139765322208405)</t>
  </si>
  <si>
    <t>(0.5222160816192627, 0.5528624653816223, 0.02752661146223545)</t>
  </si>
  <si>
    <t>(0.5064111948013306, 0.5955645442008972, -0.0044761416502296925)</t>
  </si>
  <si>
    <t>(0.5164625644683838, 0.4965009093284607, -0.003322261618450284)</t>
  </si>
  <si>
    <t>(0.5267413854598999, 0.5121318101882935, 0.0015222309157252312)</t>
  </si>
  <si>
    <t>(0.5280437469482422, 0.5417753458023071, 0.006468723528087139)</t>
  </si>
  <si>
    <t>(0.4699026346206665, 0.585888147354126, -0.009446226991713047)</t>
  </si>
  <si>
    <t>(0.48424577713012695, 0.4771828055381775, -0.0047305915504693985)</t>
  </si>
  <si>
    <t>(0.49686986207962036, 0.5013360381126404, 0.0029183425940573215)</t>
  </si>
  <si>
    <t>(0.49675869941711426, 0.5369800329208374, 0.007863092236220837)</t>
  </si>
  <si>
    <t>(0.4389239549636841, 0.5925037264823914, -0.011866173706948757)</t>
  </si>
  <si>
    <t>(0.4518629014492035, 0.49355655908584595, -0.004919958300888538)</t>
  </si>
  <si>
    <t>(0.46567490696907043, 0.5158922672271729, 0.004789307713508606)</t>
  </si>
  <si>
    <t>(0.46657004952430725, 0.5481753349304199, 0.009484630078077316)</t>
  </si>
  <si>
    <t>(0.41459107398986816, 0.6105414628982544, -0.01280861347913742)</t>
  </si>
  <si>
    <t>(0.4234897494316101, 0.5232928991317749, -0.005350467748939991)</t>
  </si>
  <si>
    <t>(0.43443647027015686, 0.5375831723213196, 0.006418777629733086)</t>
  </si>
  <si>
    <t>(0.4358692169189453, 0.5654226541519165, 0.014557868242263794)</t>
  </si>
  <si>
    <t>(0.4474413990974426, 0.8124659061431885, -6.645620942435926e-08)</t>
  </si>
  <si>
    <t>(0.5066767334938049, 0.7640327215194702, 0.015798445791006088)</t>
  </si>
  <si>
    <t>(0.5249044895172119, 0.6820536255836487, 0.02398921176791191)</t>
  </si>
  <si>
    <t>(0.5266761779785156, 0.6036208868026733, 0.03138470649719238)</t>
  </si>
  <si>
    <t>(0.5243289470672607, 0.5578548908233643, 0.03988426551222801)</t>
  </si>
  <si>
    <t>(0.5043672919273376, 0.6003309488296509, -0.0021161758340895176)</t>
  </si>
  <si>
    <t>(0.5174717307090759, 0.5010020732879639, 0.0030914347153156996)</t>
  </si>
  <si>
    <t>(0.5284273028373718, 0.5105316638946533, 0.012450393289327621)</t>
  </si>
  <si>
    <t>(0.5301938652992249, 0.5361188650131226, 0.020429348573088646)</t>
  </si>
  <si>
    <t>(0.46767112612724304, 0.5906009078025818, -0.006959361489862204)</t>
  </si>
  <si>
    <t>(0.4838933050632477, 0.47821053862571716, -0.000799189496319741)</t>
  </si>
  <si>
    <t>(0.49788573384284973, 0.4965749979019165, 0.009447252377867699)</t>
  </si>
  <si>
    <t>(0.4996187090873718, 0.5283420085906982, 0.016742654144763947)</t>
  </si>
  <si>
    <t>(0.4370255172252655, 0.5975577235221863, -0.008455018512904644)</t>
  </si>
  <si>
    <t>(0.4503319263458252, 0.4956524968147278, -0.00014361209468916059)</t>
  </si>
  <si>
    <t>(0.4658074975013733, 0.5140874981880188, 0.011167309246957302)</t>
  </si>
  <si>
    <t>(0.46882373094558716, 0.5441758036613464, 0.017412006855010986)</t>
  </si>
  <si>
    <t>(0.4134129285812378, 0.6180381178855896, -0.007925227284431458)</t>
  </si>
  <si>
    <t>(0.42137467861175537, 0.528295636177063, 0.001791687565855682)</t>
  </si>
  <si>
    <t>(0.43385493755340576, 0.5376636981964111, 0.014927146025002003)</t>
  </si>
  <si>
    <t>(0.43770453333854675, 0.5632947683334351, 0.02424795925617218)</t>
  </si>
  <si>
    <t>(0.44573476910591125, 0.8193475008010864, 5.079164200338937e-09)</t>
  </si>
  <si>
    <t>(0.5051383972167969, 0.7665714025497437, 0.01446829829365015)</t>
  </si>
  <si>
    <t>(0.5216313600540161, 0.682787299156189, 0.021920930594205856)</t>
  </si>
  <si>
    <t>(0.5210763812065125, 0.6049366593360901, 0.028942333534359932)</t>
  </si>
  <si>
    <t>(0.5206049084663391, 0.5606756210327148, 0.03699509799480438)</t>
  </si>
  <si>
    <t>(0.5033566355705261, 0.6051984429359436, -0.004161948803812265)</t>
  </si>
  <si>
    <t>(0.5170904397964478, 0.5053470730781555, 0.0012001427821815014)</t>
  </si>
  <si>
    <t>(0.5296972990036011, 0.5037091374397278, 0.011264849454164505)</t>
  </si>
  <si>
    <t>(0.533647358417511, 0.523367702960968, 0.01992945186793804)</t>
  </si>
  <si>
    <t>(0.46606457233428955, 0.594550609588623, -0.008142704144120216)</t>
  </si>
  <si>
    <t>(0.48121941089630127, 0.4815504252910614, -0.00217369943857193)</t>
  </si>
  <si>
    <t>(0.4965726435184479, 0.49179065227508545, 0.008542388677597046)</t>
  </si>
  <si>
    <t>(0.5007502436637878, 0.5196192264556885, 0.016621023416519165)</t>
  </si>
  <si>
    <t>(0.4352512061595917, 0.6011748313903809, -0.008739814162254333)</t>
  </si>
  <si>
    <t>(0.44862282276153564, 0.501073956489563, -0.0003992142155766487)</t>
  </si>
  <si>
    <t>(0.465789258480072, 0.5132532119750977, 0.010658035054802895)</t>
  </si>
  <si>
    <t>(0.47143033146858215, 0.5398215055465698, 0.0169990211725235)</t>
  </si>
  <si>
    <t>(0.4120390713214874, 0.6214790344238281, -0.007382724434137344)</t>
  </si>
  <si>
    <t>(0.4198039770126343, 0.5338530540466309, 0.0021519376896321774)</t>
  </si>
  <si>
    <t>(0.43313995003700256, 0.5392521619796753, 0.014895632863044739)</t>
  </si>
  <si>
    <t>(0.4387781023979187, 0.5625001788139343, 0.024359939619898796)</t>
  </si>
  <si>
    <t>(0.4425705671310425, 0.8274087905883789, 4.1220673097086546e-08)</t>
  </si>
  <si>
    <t>(0.5019839406013489, 0.7737833857536316, 0.011577951721847057)</t>
  </si>
  <si>
    <t>(0.519256591796875, 0.688603401184082, 0.01727493852376938)</t>
  </si>
  <si>
    <t>(0.518242359161377, 0.609728217124939, 0.022371575236320496)</t>
  </si>
  <si>
    <t>(0.5159337520599365, 0.5646833777427673, 0.027933394536376)</t>
  </si>
  <si>
    <t>(0.4992787837982178, 0.6155613660812378, -0.0032812964636832476)</t>
  </si>
  <si>
    <t>(0.5135825276374817, 0.5129832625389099, 0.0009981472976505756)</t>
  </si>
  <si>
    <t>(0.52592933177948, 0.5031166672706604, 0.007789363618940115)</t>
  </si>
  <si>
    <t>(0.5311509966850281, 0.5151933431625366, 0.013498232699930668)</t>
  </si>
  <si>
    <t>(0.46195080876350403, 0.6032945513725281, -0.006754047702997923)</t>
  </si>
  <si>
    <t>(0.47892507910728455, 0.4916266202926636, 0.0004239371628500521)</t>
  </si>
  <si>
    <t>(0.49396103620529175, 0.49868422746658325, 0.00843898020684719)</t>
  </si>
  <si>
    <t>(0.498240202665329, 0.523634135723114, 0.013189009390771389)</t>
  </si>
  <si>
    <t>(0.43141987919807434, 0.6083154678344727, -0.007369321770966053)</t>
  </si>
  <si>
    <t>(0.44671526551246643, 0.5079714059829712, 0.0019407366635277867)</t>
  </si>
  <si>
    <t>(0.4632861912250519, 0.5195408463478088, 0.010303279384970665)</t>
  </si>
  <si>
    <t>(0.46854206919670105, 0.5462274551391602, 0.013313978910446167)</t>
  </si>
  <si>
    <t>(0.4088994264602661, 0.6247191429138184, -0.006449648179113865)</t>
  </si>
  <si>
    <t>(0.41856056451797485, 0.5394339561462402, 0.0025462007615715265)</t>
  </si>
  <si>
    <t>(0.4313689172267914, 0.5458762049674988, 0.013183225877583027)</t>
  </si>
  <si>
    <t>(0.4358399510383606, 0.5693678259849548, 0.020218543708324432)</t>
  </si>
  <si>
    <t>(0.43622541427612305, 0.8347402215003967, 4.916328677495585e-08)</t>
  </si>
  <si>
    <t>(0.49590227007865906, 0.7821050882339478, 0.010109446942806244)</t>
  </si>
  <si>
    <t>(0.5145236849784851, 0.6929364204406738, 0.01586807891726494)</t>
  </si>
  <si>
    <t>(0.5145086646080017, 0.6082831621170044, 0.021334631368517876)</t>
  </si>
  <si>
    <t>(0.51658695936203, 0.5561911463737488, 0.027373187243938446)</t>
  </si>
  <si>
    <t>(0.49223455786705017, 0.619943380355835, -0.003997388295829296)</t>
  </si>
  <si>
    <t>(0.5052343606948853, 0.5135772228240967, -0.00026948066079057753)</t>
  </si>
  <si>
    <t>(0.5205714702606201, 0.5030853748321533, 0.006358509883284569)</t>
  </si>
  <si>
    <t>(0.5291793346405029, 0.5155237913131714, 0.012057797983288765)</t>
  </si>
  <si>
    <t>(0.4552343785762787, 0.6104332804679871, -0.006694010458886623)</t>
  </si>
  <si>
    <t>(0.47194331884384155, 0.5002576112747192, -0.0006191137945279479)</t>
  </si>
  <si>
    <t>(0.48803240060806274, 0.510091245174408, 0.007180741988122463)</t>
  </si>
  <si>
    <t>(0.493397980928421, 0.5371131896972656, 0.012069875374436378)</t>
  </si>
  <si>
    <t>(0.4254792630672455, 0.6177535057067871, -0.006746893282979727)</t>
  </si>
  <si>
    <t>(0.4404164254665375, 0.5169107913970947, 0.0014830621657893062)</t>
  </si>
  <si>
    <t>(0.4573131501674652, 0.5294018387794495, 0.010384384542703629)</t>
  </si>
  <si>
    <t>(0.462835431098938, 0.5570070743560791, 0.014189330860972404)</t>
  </si>
  <si>
    <t>(0.40297454595565796, 0.6360425353050232, -0.00541335716843605)</t>
  </si>
  <si>
    <t>(0.41290509700775146, 0.5487056374549866, 0.0029541754629462957)</t>
  </si>
  <si>
    <t>(0.42584067583084106, 0.557725727558136, 0.013976949267089367)</t>
  </si>
  <si>
    <t>(0.430145800113678, 0.5836633443832397, 0.021571507677435875)</t>
  </si>
  <si>
    <t>(0.42866742610931396, 0.8426560163497925, 1.3229508510903543e-07)</t>
  </si>
  <si>
    <t>(0.4878044128417969, 0.7865568995475769, 0.0028458242304623127)</t>
  </si>
  <si>
    <t>(0.5088616609573364, 0.6950021386146545, 0.0053652748465538025)</t>
  </si>
  <si>
    <t>(0.508525013923645, 0.6057106256484985, 0.008996491320431232)</t>
  </si>
  <si>
    <t>(0.5105677843093872, 0.5483159422874451, 0.013562560081481934)</t>
  </si>
  <si>
    <t>(0.4741746783256531, 0.6225835680961609, -0.008511598221957684)</t>
  </si>
  <si>
    <t>(0.4924674332141876, 0.5197403430938721, -0.0038991416804492474)</t>
  </si>
  <si>
    <t>(0.5071583390235901, 0.5072355270385742, 0.0033776999916881323)</t>
  </si>
  <si>
    <t>(0.5147870779037476, 0.5135575532913208, 0.008831476792693138)</t>
  </si>
  <si>
    <t>(0.4371962547302246, 0.614440381526947, -0.008271250873804092)</t>
  </si>
  <si>
    <t>(0.46107932925224304, 0.5078974962234497, -0.00020617872360162437)</t>
  </si>
  <si>
    <t>(0.4791596829891205, 0.5136634111404419, 0.007723595481365919)</t>
  </si>
  <si>
    <t>(0.48545366525650024, 0.5356102585792542, 0.011416815221309662)</t>
  </si>
  <si>
    <t>(0.40878430008888245, 0.6242784261703491, -0.006010683253407478)</t>
  </si>
  <si>
    <t>(0.42892515659332275, 0.5233745574951172, 0.0021924981847405434)</t>
  </si>
  <si>
    <t>(0.4485461115837097, 0.5329715013504028, 0.009665599092841148)</t>
  </si>
  <si>
    <t>(0.4554252326488495, 0.5587801337242126, 0.011688346974551678)</t>
  </si>
  <si>
    <t>(0.3879888951778412, 0.6421219706535339, -0.0029824532102793455)</t>
  </si>
  <si>
    <t>(0.3993831276893616, 0.5522912740707397, 0.0029217000119388103)</t>
  </si>
  <si>
    <t>(0.4151162803173065, 0.5578117966651917, 0.011298888362944126)</t>
  </si>
  <si>
    <t>(0.421908974647522, 0.5817323327064514, 0.01669272780418396)</t>
  </si>
  <si>
    <t>(0.4155329167842865, 0.851392924785614, 1.0939263006548572e-07)</t>
  </si>
  <si>
    <t>(0.47292354702949524, 0.7947811484336853, -0.0005406713462434709)</t>
  </si>
  <si>
    <t>(0.493412047624588, 0.6986664533615112, 0.0005153415841050446)</t>
  </si>
  <si>
    <t>(0.4918125569820404, 0.6047497987747192, 0.003032235661521554)</t>
  </si>
  <si>
    <t>(0.4916786551475525, 0.5437837243080139, 0.006483131088316441)</t>
  </si>
  <si>
    <t>(0.45340412855148315, 0.6252367496490479, -0.011527342721819878)</t>
  </si>
  <si>
    <t>(0.4708833396434784, 0.5181073546409607, -0.009777159430086613)</t>
  </si>
  <si>
    <t>(0.486721396446228, 0.5092135071754456, -0.005274901166558266)</t>
  </si>
  <si>
    <t>(0.4938324987888336, 0.5189769268035889, -0.0015032535884529352)</t>
  </si>
  <si>
    <t>(0.41708290576934814, 0.62053382396698, -0.010369324125349522)</t>
  </si>
  <si>
    <t>(0.4401288330554962, 0.5121734738349915, -0.004619607236236334)</t>
  </si>
  <si>
    <t>(0.46053269505500793, 0.5200085043907166, 0.001462034066207707)</t>
  </si>
  <si>
    <t>(0.4664023220539093, 0.5454429984092712, 0.004053321201354265)</t>
  </si>
  <si>
    <t>(0.3895331919193268, 0.632472813129425, -0.007570368237793446)</t>
  </si>
  <si>
    <t>(0.4079970121383667, 0.5286740064620972, -0.001776559161953628)</t>
  </si>
  <si>
    <t>(0.4297594130039215, 0.5378280878067017, 0.0044197444804012775)</t>
  </si>
  <si>
    <t>(0.436592698097229, 0.5664991140365601, 0.006015061866492033)</t>
  </si>
  <si>
    <t>(0.36937522888183594, 0.6513807773590088, -0.004254910163581371)</t>
  </si>
  <si>
    <t>(0.3788153827190399, 0.5587040781974792, -0.0008455101633444428)</t>
  </si>
  <si>
    <t>(0.3957948386669159, 0.564069390296936, 0.006416898686438799)</t>
  </si>
  <si>
    <t>(0.4026029407978058, 0.5912485122680664, 0.011372908018529415)</t>
  </si>
  <si>
    <t>(0.39327242970466614, 0.8550391793251038, 1.2218174560985062e-07)</t>
  </si>
  <si>
    <t>(0.4510662257671356, 0.788828432559967, -0.003903426928445697)</t>
  </si>
  <si>
    <t>(0.470620334148407, 0.6883120536804199, -0.003445661161094904)</t>
  </si>
  <si>
    <t>(0.4677192270755768, 0.5938864350318909, -0.0016863980563357472)</t>
  </si>
  <si>
    <t>(0.46603673696517944, 0.5325701236724854, 0.0009568767272867262)</t>
  </si>
  <si>
    <t>(0.4214349687099457, 0.6194323897361755, -0.007694109808653593)</t>
  </si>
  <si>
    <t>(0.44017744064331055, 0.5194476842880249, -0.007858321070671082)</t>
  </si>
  <si>
    <t>(0.4562470316886902, 0.508291482925415, -0.006798176560550928)</t>
  </si>
  <si>
    <t>(0.4624183773994446, 0.5137566328048706, -0.005776482168585062)</t>
  </si>
  <si>
    <t>(0.3866361081600189, 0.6189834475517273, -0.006096153985708952)</t>
  </si>
  <si>
    <t>(0.40977203845977783, 0.518871009349823, -0.002787485020235181)</t>
  </si>
  <si>
    <t>(0.4305979609489441, 0.5253894925117493, -0.0005279292236082256)</t>
  </si>
  <si>
    <t>(0.43606793880462646, 0.5487985610961914, -0.0004231466446071863)</t>
  </si>
  <si>
    <t>(0.36050909757614136, 0.6323639750480652, -0.0037255038041621447)</t>
  </si>
  <si>
    <t>(0.37953445315361023, 0.5351687073707581, -0.0012301974929869175)</t>
  </si>
  <si>
    <t>(0.40061381459236145, 0.5434046387672424, 0.0025242697447538376)</t>
  </si>
  <si>
    <t>(0.40632012486457825, 0.5713261365890503, 0.0032377433963119984)</t>
  </si>
  <si>
    <t>(0.3408140540122986, 0.6516050100326538, -0.001235570409335196)</t>
  </si>
  <si>
    <t>(0.34897714853286743, 0.5618133544921875, -0.0011090334737673402)</t>
  </si>
  <si>
    <t>(0.3657832145690918, 0.5671157836914062, 0.004392767325043678)</t>
  </si>
  <si>
    <t>(0.3723234236240387, 0.5957066416740417, 0.008749430067837238)</t>
  </si>
  <si>
    <t>(0.3694078326225281, 0.8518266081809998, 1.3508082474800176e-07)</t>
  </si>
  <si>
    <t>(0.4242270290851593, 0.7864028811454773, -0.006170113570988178)</t>
  </si>
  <si>
    <t>(0.4392370581626892, 0.6838523149490356, -0.006766562815755606)</t>
  </si>
  <si>
    <t>(0.4347398579120636, 0.5888952016830444, -0.00550044747069478)</t>
  </si>
  <si>
    <t>(0.4328593313694, 0.5227994918823242, -0.003177737118676305)</t>
  </si>
  <si>
    <t>(0.38980770111083984, 0.6195144653320312, -0.011540447361767292)</t>
  </si>
  <si>
    <t>(0.39894723892211914, 0.507391095161438, -0.013460400514304638)</t>
  </si>
  <si>
    <t>(0.41593435406684875, 0.49472928047180176, -0.013350188732147217)</t>
  </si>
  <si>
    <t>(0.4249458312988281, 0.5043516159057617, -0.012245941907167435)</t>
  </si>
  <si>
    <t>(0.3544776439666748, 0.6226152777671814, -0.008395947515964508)</t>
  </si>
  <si>
    <t>(0.3688187301158905, 0.5158466696739197, -0.005494941025972366)</t>
  </si>
  <si>
    <t>(0.39051297307014465, 0.5236713886260986, -0.0029995397198945284)</t>
  </si>
  <si>
    <t>(0.39741751551628113, 0.5528263449668884, -0.002513905055820942)</t>
  </si>
  <si>
    <t>(0.3282385468482971, 0.6379444003105164, -0.004654569551348686)</t>
  </si>
  <si>
    <t>(0.33988088369369507, 0.5383989810943604, -0.0019724827725440264)</t>
  </si>
  <si>
    <t>(0.36081641912460327, 0.5486935377120972, 0.0022569873835891485)</t>
  </si>
  <si>
    <t>(0.3665356934070587, 0.5807247757911682, 0.0033150280360132456)</t>
  </si>
  <si>
    <t>(0.30962955951690674, 0.657472550868988, -0.0009943949989974499)</t>
  </si>
  <si>
    <t>(0.31299644708633423, 0.5661785006523132, -0.0008987145265564322)</t>
  </si>
  <si>
    <t>(0.32821890711784363, 0.5729705691337585, 0.004435066133737564)</t>
  </si>
  <si>
    <t>(0.33374297618865967, 0.6031707525253296, 0.008648918941617012)</t>
  </si>
  <si>
    <t>(0.33902281522750854, 0.8511542677879333, 2.3851865194046695e-07)</t>
  </si>
  <si>
    <t>(0.38999518752098083, 0.7807621955871582, -0.00945565290749073)</t>
  </si>
  <si>
    <t>(0.40638288855552673, 0.669350266456604, -0.008821070194244385)</t>
  </si>
  <si>
    <t>(0.40149322152137756, 0.5773218274116516, -0.005007971078157425)</t>
  </si>
  <si>
    <t>(0.39673757553100586, 0.520037055015564, 0.0002891516487579793)</t>
  </si>
  <si>
    <t>(0.3435804843902588, 0.6044639945030212, -0.008723975159227848)</t>
  </si>
  <si>
    <t>(0.35631850361824036, 0.5023153424263, -0.006622511427849531)</t>
  </si>
  <si>
    <t>(0.3748319447040558, 0.4785107374191284, -0.0046897768042981625)</t>
  </si>
  <si>
    <t>(0.387813538312912, 0.4745718836784363, -0.0034581527579575777)</t>
  </si>
  <si>
    <t>(0.3095772862434387, 0.6104165315628052, -0.0027392792981117964)</t>
  </si>
  <si>
    <t>(0.32863783836364746, 0.5108562707901001, 0.001729329233057797)</t>
  </si>
  <si>
    <t>(0.3538711667060852, 0.5067926645278931, 0.003576576476916671)</t>
  </si>
  <si>
    <t>(0.36765334010124207, 0.5225347280502319, 0.0035304566845297813)</t>
  </si>
  <si>
    <t>(0.2873167395591736, 0.627705991268158, 0.0036516839172691107)</t>
  </si>
  <si>
    <t>(0.30158326029777527, 0.5341264605522156, 0.0074862404726445675)</t>
  </si>
  <si>
    <t>(0.3267722427845001, 0.530998706817627, 0.009218809194862843)</t>
  </si>
  <si>
    <t>(0.3401431441307068, 0.5503836870193481, 0.008510171435773373)</t>
  </si>
  <si>
    <t>(0.27330538630485535, 0.6478197574615479, 0.009512354619801044)</t>
  </si>
  <si>
    <t>(0.27657172083854675, 0.5632114410400391, 0.010374239645898342)</t>
  </si>
  <si>
    <t>(0.2940003275871277, 0.561827540397644, 0.013899442739784718)</t>
  </si>
  <si>
    <t>(0.30507153272628784, 0.583824634552002, 0.016734549775719643)</t>
  </si>
  <si>
    <t>(0.3083401322364807, 0.8467991948127747, 3.182878458574123e-07)</t>
  </si>
  <si>
    <t>(0.35548681020736694, 0.7717673182487488, -0.012817139737308025)</t>
  </si>
  <si>
    <t>(0.3667547106742859, 0.6533337831497192, -0.011161611415445805)</t>
  </si>
  <si>
    <t>(0.3599803149700165, 0.5630272626876831, -0.004513101652264595)</t>
  </si>
  <si>
    <t>(0.35498279333114624, 0.5040555596351624, 0.004466295707970858)</t>
  </si>
  <si>
    <t>(0.2927854657173157, 0.5907010436058044, -0.008964008651673794)</t>
  </si>
  <si>
    <t>(0.30897125601768494, 0.48724573850631714, -0.0025535791646689177)</t>
  </si>
  <si>
    <t>(0.3316624164581299, 0.46023839712142944, 0.0025926686357706785)</t>
  </si>
  <si>
    <t>(0.3481849133968353, 0.4546533226966858, 0.0060941241681575775)</t>
  </si>
  <si>
    <t>(0.26092907786369324, 0.6027004718780518, 0.001101567060686648)</t>
  </si>
  <si>
    <t>(0.2846810519695282, 0.502919614315033, 0.008162626065313816)</t>
  </si>
  <si>
    <t>(0.3148932158946991, 0.49239906668663025, 0.011740302667021751)</t>
  </si>
  <si>
    <t>(0.3342340290546417, 0.5012415051460266, 0.013329287990927696)</t>
  </si>
  <si>
    <t>(0.24429360032081604, 0.6245316863059998, 0.01144462637603283)</t>
  </si>
  <si>
    <t>(0.26132890582084656, 0.5293552279472351, 0.017125384882092476)</t>
  </si>
  <si>
    <t>(0.29141226410865784, 0.5190126895904541, 0.018669303506612778)</t>
  </si>
  <si>
    <t>(0.3105370104312897, 0.5288786888122559, 0.01827310398221016)</t>
  </si>
  <si>
    <t>(0.23735311627388, 0.6450038552284241, 0.02104160189628601)</t>
  </si>
  <si>
    <t>(0.24000078439712524, 0.5591532588005066, 0.023646578192710876)</t>
  </si>
  <si>
    <t>(0.2616457939147949, 0.5486500859260559, 0.02661164291203022)</t>
  </si>
  <si>
    <t>(0.2792282998561859, 0.559277355670929, 0.029248612001538277)</t>
  </si>
  <si>
    <t>(0.2759586274623871, 0.8351277112960815, 2.472432925060275e-07)</t>
  </si>
  <si>
    <t>(0.3230120539665222, 0.7550316452980042, -0.014070062898099422)</t>
  </si>
  <si>
    <t>(0.3312821090221405, 0.632992684841156, -0.012651236727833748)</t>
  </si>
  <si>
    <t>(0.3226664960384369, 0.542300283908844, -0.006021709647029638)</t>
  </si>
  <si>
    <t>(0.3164287805557251, 0.4794427156448364, 0.0031597171910107136)</t>
  </si>
  <si>
    <t>(0.2538239359855652, 0.5770586729049683, -0.011952248401939869)</t>
  </si>
  <si>
    <t>(0.26774024963378906, 0.46493011713027954, -0.006118830293416977)</t>
  </si>
  <si>
    <t>(0.29282787442207336, 0.4410232901573181, -7.929394087113906e-06)</t>
  </si>
  <si>
    <t>(0.3105962872505188, 0.4448164105415344, 0.0047713834792375565)</t>
  </si>
  <si>
    <t>(0.2232910692691803, 0.5909843444824219, -0.0006323172710835934)</t>
  </si>
  <si>
    <t>(0.2482336163520813, 0.4925908148288727, 0.007587246596813202)</t>
  </si>
  <si>
    <t>(0.2787086069583893, 0.4898226857185364, 0.01180187612771988)</t>
  </si>
  <si>
    <t>(0.29554039239883423, 0.5062204599380493, 0.013175366446375847)</t>
  </si>
  <si>
    <t>(0.20905739068984985, 0.61387699842453, 0.011062663048505783)</t>
  </si>
  <si>
    <t>(0.2268783450126648, 0.5232336521148682, 0.01694711670279503)</t>
  </si>
  <si>
    <t>(0.25616228580474854, 0.5234936475753784, 0.019656889140605927)</t>
  </si>
  <si>
    <t>(0.2730313241481781, 0.5430625677108765, 0.019605638459324837)</t>
  </si>
  <si>
    <t>(0.20368166267871857, 0.6358456611633301, 0.022026246413588524)</t>
  </si>
  <si>
    <t>(0.20747260749340057, 0.5541105270385742, 0.02405550517141819)</t>
  </si>
  <si>
    <t>(0.22975397109985352, 0.5495600700378418, 0.027727335691452026)</t>
  </si>
  <si>
    <t>(0.24609243869781494, 0.5663242936134338, 0.030920304358005524)</t>
  </si>
  <si>
    <t>(0.24927610158920288, 0.8259945511817932, 3.214989590105688e-07)</t>
  </si>
  <si>
    <t>(0.293217271566391, 0.7358896136283875, -0.018179941922426224)</t>
  </si>
  <si>
    <t>(0.29681482911109924, 0.6121162176132202, -0.015618725679814816)</t>
  </si>
  <si>
    <t>(0.28822165727615356, 0.5176321864128113, -0.0058481404557824135)</t>
  </si>
  <si>
    <t>(0.2841751277446747, 0.4517172574996948, 0.007334579713642597)</t>
  </si>
  <si>
    <t>(0.2126220464706421, 0.5580793619155884, -0.009775952436029911)</t>
  </si>
  <si>
    <t>(0.23417070508003235, 0.44903069734573364, 0.00031419869628734887)</t>
  </si>
  <si>
    <t>(0.26122793555259705, 0.42697590589523315, 0.008032409474253654)</t>
  </si>
  <si>
    <t>(0.28016987442970276, 0.42982301115989685, 0.013775915838778019)</t>
  </si>
  <si>
    <t>(0.18469849228858948, 0.5775696039199829, 0.006853487342596054)</t>
  </si>
  <si>
    <t>(0.2138713300228119, 0.4808015525341034, 0.019996656104922295)</t>
  </si>
  <si>
    <t>(0.24440300464630127, 0.4672897160053253, 0.025193629786372185)</t>
  </si>
  <si>
    <t>(0.26455506682395935, 0.4734305441379547, 0.027135096490383148)</t>
  </si>
  <si>
    <t>(0.17487576603889465, 0.6048757433891296, 0.023563148453831673)</t>
  </si>
  <si>
    <t>(0.19655025005340576, 0.5171687602996826, 0.034489259123802185)</t>
  </si>
  <si>
    <t>(0.2245665341615677, 0.501684844493866, 0.03603195771574974)</t>
  </si>
  <si>
    <t>(0.24473877251148224, 0.5059839487075806, 0.03496140241622925)</t>
  </si>
  <si>
    <t>(0.17465215921401978, 0.6286836862564087, 0.03914668411016464)</t>
  </si>
  <si>
    <t>(0.1834583878517151, 0.5530521273612976, 0.04525301605463028)</t>
  </si>
  <si>
    <t>(0.20431074500083923, 0.5340423583984375, 0.04774581268429756)</t>
  </si>
  <si>
    <t>(0.22250451147556305, 0.5337097644805908, 0.050140511244535446)</t>
  </si>
  <si>
    <t>(0.22160349786281586, 0.8024896383285522, 3.5783313023785013e-07)</t>
  </si>
  <si>
    <t>(0.2639562785625458, 0.7119636535644531, -0.01933910697698593)</t>
  </si>
  <si>
    <t>(0.2666076421737671, 0.5937202572822571, -0.019594890996813774)</t>
  </si>
  <si>
    <t>(0.2593521475791931, 0.50108402967453, -0.012865114957094193)</t>
  </si>
  <si>
    <t>(0.2609192728996277, 0.4340371787548065, -0.0023804630618542433)</t>
  </si>
  <si>
    <t>(0.1880853921175003, 0.5460765361785889, -0.013834478333592415)</t>
  </si>
  <si>
    <t>(0.20196399092674255, 0.4360460340976715, -0.008577534928917885)</t>
  </si>
  <si>
    <t>(0.2292286455631256, 0.41245508193969727, -0.002821821253746748)</t>
  </si>
  <si>
    <t>(0.2482341229915619, 0.4124816656112671, 0.0020977938547730446)</t>
  </si>
  <si>
    <t>(0.15809005498886108, 0.5623297691345215, 0.0014416446210816503)</t>
  </si>
  <si>
    <t>(0.1766812652349472, 0.4431971311569214, 0.007181678432971239)</t>
  </si>
  <si>
    <t>(0.21001677215099335, 0.4238668382167816, 0.012124933302402496)</t>
  </si>
  <si>
    <t>(0.23369760811328888, 0.43295687437057495, 0.01616831310093403)</t>
  </si>
  <si>
    <t>(0.14616480469703674, 0.5859177708625793, 0.016525914892554283)</t>
  </si>
  <si>
    <t>(0.15871618688106537, 0.47846388816833496, 0.02178114838898182)</t>
  </si>
  <si>
    <t>(0.1894586831331253, 0.45676475763320923, 0.02429524064064026)</t>
  </si>
  <si>
    <t>(0.21267753839492798, 0.4623130261898041, 0.025584306567907333)</t>
  </si>
  <si>
    <t>(0.14651376008987427, 0.6088625192642212, 0.03042067587375641)</t>
  </si>
  <si>
    <t>(0.15473172068595886, 0.5246243476867676, 0.033321578055620193)</t>
  </si>
  <si>
    <t>(0.1759730577468872, 0.4980264902114868, 0.03545578941702843)</t>
  </si>
  <si>
    <t>(0.19432713091373444, 0.49282631278038025, 0.0382019579410553)</t>
  </si>
  <si>
    <t>(0.2021084874868393, 0.7829282879829407, 3.4914100410787796e-07)</t>
  </si>
  <si>
    <t>(0.24533705413341522, 0.6908283829689026, -0.01749838888645172)</t>
  </si>
  <si>
    <t>(0.24500145018100739, 0.5773212909698486, -0.01887604035437107)</t>
  </si>
  <si>
    <t>(0.2357892394065857, 0.4836711585521698, -0.013738663867115974)</t>
  </si>
  <si>
    <t>(0.23938308656215668, 0.41843003034591675, -0.005285975057631731)</t>
  </si>
  <si>
    <t>(0.16833209991455078, 0.5371063947677612, -0.017661502584815025)</t>
  </si>
  <si>
    <t>(0.18446168303489685, 0.424967497587204, -0.0161578431725502)</t>
  </si>
  <si>
    <t>(0.2124541699886322, 0.39624401926994324, -0.013017617166042328)</t>
  </si>
  <si>
    <t>(0.2324201464653015, 0.38999027013778687, -0.009831993840634823)</t>
  </si>
  <si>
    <t>(0.1351141333580017, 0.5517510175704956, -0.004495578818023205)</t>
  </si>
  <si>
    <t>(0.15069527924060822, 0.42006462812423706, -0.0032103918492794037)</t>
  </si>
  <si>
    <t>(0.18620407581329346, 0.4028739035129547, 0.001245051738806069)</t>
  </si>
  <si>
    <t>(0.2106117457151413, 0.4145156145095825, 0.005828784313052893)</t>
  </si>
  <si>
    <t>(0.12203208357095718, 0.5727620124816895, 0.008904954418540001)</t>
  </si>
  <si>
    <t>(0.13218732178211212, 0.45557960867881775, 0.01167021319270134)</t>
  </si>
  <si>
    <t>(0.16497188806533813, 0.4360601305961609, 0.015982352197170258)</t>
  </si>
  <si>
    <t>(0.18843992054462433, 0.44559788703918457, 0.01903241127729416)</t>
  </si>
  <si>
    <t>(0.12301234900951385, 0.5962385535240173, 0.021215202286839485)</t>
  </si>
  <si>
    <t>(0.1313559114933014, 0.5078570246696472, 0.02360563538968563)</t>
  </si>
  <si>
    <t>(0.15328273177146912, 0.48221611976623535, 0.02715008519589901)</t>
  </si>
  <si>
    <t>(0.17081917822360992, 0.47953587770462036, 0.030925489962100983)</t>
  </si>
  <si>
    <t>(0.1860032081604004, 0.7719693779945374, 2.8464378942771873e-07)</t>
  </si>
  <si>
    <t>(0.22792795300483704, 0.673683762550354, -0.017228417098522186)</t>
  </si>
  <si>
    <t>(0.22735239565372467, 0.5613327622413635, -0.015805557370185852)</t>
  </si>
  <si>
    <t>(0.21773821115493774, 0.46823590993881226, -0.006868019234389067)</t>
  </si>
  <si>
    <t>(0.22075285017490387, 0.40377163887023926, 0.0059705148451030254)</t>
  </si>
  <si>
    <t>(0.1501990407705307, 0.5132629871368408, -0.015416421927511692)</t>
  </si>
  <si>
    <t>(0.1679358184337616, 0.4045841097831726, -0.00935402698814869)</t>
  </si>
  <si>
    <t>(0.196265310049057, 0.3792259693145752, -0.002602474996820092)</t>
  </si>
  <si>
    <t>(0.21671679615974426, 0.37689775228500366, 0.00299517042003572)</t>
  </si>
  <si>
    <t>(0.1186666190624237, 0.5335640907287598, 0.00011231899406993762)</t>
  </si>
  <si>
    <t>(0.13493342697620392, 0.4059407711029053, 0.005307756830006838)</t>
  </si>
  <si>
    <t>(0.16997335851192474, 0.3921177387237549, 0.012073930352926254)</t>
  </si>
  <si>
    <t>(0.19417773187160492, 0.40457141399383545, 0.018026497215032578)</t>
  </si>
  <si>
    <t>(0.10723777115345001, 0.5585098266601562, 0.0160928126424551)</t>
  </si>
  <si>
    <t>(0.11786505579948425, 0.446379691362381, 0.022640500217676163)</t>
  </si>
  <si>
    <t>(0.14884322881698608, 0.43004634976387024, 0.027025140821933746)</t>
  </si>
  <si>
    <t>(0.1714932769536972, 0.4407804310321808, 0.029742857441306114)</t>
  </si>
  <si>
    <t>(0.10908929258584976, 0.5841184854507446, 0.03105851076543331)</t>
  </si>
  <si>
    <t>(0.11733181029558182, 0.49992674589157104, 0.03666221722960472)</t>
  </si>
  <si>
    <t>(0.13881777226924896, 0.47930359840393066, 0.040194202214479446)</t>
  </si>
  <si>
    <t>(0.1568368673324585, 0.48003819584846497, 0.04367470741271973)</t>
  </si>
  <si>
    <t>(0.17296428978443146, 0.762420654296875, 2.2540561417372373e-07)</t>
  </si>
  <si>
    <t>(0.21478426456451416, 0.6624441742897034, -0.01064179465174675)</t>
  </si>
  <si>
    <t>(0.2159680724143982, 0.5492528080940247, -0.004787789192050695)</t>
  </si>
  <si>
    <t>(0.20585434138774872, 0.46021318435668945, 0.0072669535875320435)</t>
  </si>
  <si>
    <t>(0.21087372303009033, 0.3989916443824768, 0.023617319762706757)</t>
  </si>
  <si>
    <t>(0.13945311307907104, 0.4918650984764099, -0.003073318162932992)</t>
  </si>
  <si>
    <t>(0.1553778350353241, 0.38800787925720215, 0.007324562408030033)</t>
  </si>
  <si>
    <t>(0.18429182469844818, 0.36705899238586426, 0.015886876732110977)</t>
  </si>
  <si>
    <t>(0.20476794242858887, 0.36750471591949463, 0.022614890709519386)</t>
  </si>
  <si>
    <t>(0.1099192202091217, 0.5135560035705566, 0.010778119787573814)</t>
  </si>
  <si>
    <t>(0.12818807363510132, 0.39528176188468933, 0.021252788603305817)</t>
  </si>
  <si>
    <t>(0.16238997876644135, 0.3808745741844177, 0.028338229283690453)</t>
  </si>
  <si>
    <t>(0.1862785667181015, 0.3903364837169647, 0.03395918756723404)</t>
  </si>
  <si>
    <t>(0.09890985488891602, 0.5406765937805176, 0.02527594566345215)</t>
  </si>
  <si>
    <t>(0.11175563931465149, 0.43467244505882263, 0.03654395788908005)</t>
  </si>
  <si>
    <t>(0.141622856259346, 0.41647833585739136, 0.04056672751903534)</t>
  </si>
  <si>
    <t>(0.1649021953344345, 0.4240676760673523, 0.04259208217263222)</t>
  </si>
  <si>
    <t>(0.10004472732543945, 0.5674170851707458, 0.03912823274731636)</t>
  </si>
  <si>
    <t>(0.1077393889427185, 0.4855334162712097, 0.04843400418758392)</t>
  </si>
  <si>
    <t>(0.12832170724868774, 0.4631877541542053, 0.05251311510801315)</t>
  </si>
  <si>
    <t>(0.14684349298477173, 0.46072614192962646, 0.05635450407862663)</t>
  </si>
  <si>
    <t>(0.16460023820400238, 0.7479954957962036, 2.100775446933767e-07)</t>
  </si>
  <si>
    <t>(0.20804619789123535, 0.6465442180633545, -0.01092805527150631)</t>
  </si>
  <si>
    <t>(0.2084614634513855, 0.5338448882102966, -0.003583382349461317)</t>
  </si>
  <si>
    <t>(0.1985870599746704, 0.4448341131210327, 0.010587897151708603)</t>
  </si>
  <si>
    <t>(0.20355191826820374, 0.3817824423313141, 0.029621312394738197)</t>
  </si>
  <si>
    <t>(0.13504795730113983, 0.47344812750816345, -0.0019389030057936907)</t>
  </si>
  <si>
    <t>(0.15176238119602203, 0.37061673402786255, 0.012492642737925053)</t>
  </si>
  <si>
    <t>(0.17976781725883484, 0.3551345467567444, 0.025628959760069847)</t>
  </si>
  <si>
    <t>(0.19952115416526794, 0.36199530959129333, 0.035841599106788635)</t>
  </si>
  <si>
    <t>(0.10470220446586609, 0.49469295144081116, 0.014200467616319656)</t>
  </si>
  <si>
    <t>(0.12685565650463104, 0.3830474317073822, 0.02965513989329338)</t>
  </si>
  <si>
    <t>(0.15978479385375977, 0.37394586205482483, 0.040949705988168716)</t>
  </si>
  <si>
    <t>(0.18198250234127045, 0.3880542814731598, 0.049513645470142365)</t>
  </si>
  <si>
    <t>(0.09348554164171219, 0.5235564112663269, 0.03100012056529522)</t>
  </si>
  <si>
    <t>(0.11015889048576355, 0.4232447147369385, 0.045982785522937775)</t>
  </si>
  <si>
    <t>(0.13890999555587769, 0.4086708426475525, 0.05260259658098221)</t>
  </si>
  <si>
    <t>(0.16075994074344635, 0.4194059669971466, 0.05640300735831261)</t>
  </si>
  <si>
    <t>(0.0938904881477356, 0.551561176776886, 0.047076184302568436)</t>
  </si>
  <si>
    <t>(0.10451012849807739, 0.47338300943374634, 0.05815839767456055)</t>
  </si>
  <si>
    <t>(0.12530207633972168, 0.45381054282188416, 0.06287776678800583)</t>
  </si>
  <si>
    <t>(0.14357838034629822, 0.4533974230289459, 0.06755228340625763)</t>
  </si>
  <si>
    <t>(0.15799617767333984, 0.7327793836593628, 2.420011071535555e-07)</t>
  </si>
  <si>
    <t>(0.20156274735927582, 0.6301068663597107, -0.009646574966609478)</t>
  </si>
  <si>
    <t>(0.20404040813446045, 0.5193582773208618, -0.0029127069283276796)</t>
  </si>
  <si>
    <t>(0.19786305725574493, 0.4302891492843628, 0.009967600926756859)</t>
  </si>
  <si>
    <t>(0.2048829346895218, 0.3670797348022461, 0.027349045500159264)</t>
  </si>
  <si>
    <t>(0.13116639852523804, 0.4618801474571228, -0.0007581316749565303)</t>
  </si>
  <si>
    <t>(0.149769127368927, 0.3565482199192047, 0.014182844199240208)</t>
  </si>
  <si>
    <t>(0.17714180052280426, 0.34109967947006226, 0.027154013514518738)</t>
  </si>
  <si>
    <t>(0.19704724848270416, 0.34736841917037964, 0.03693556785583496)</t>
  </si>
  <si>
    <t>(0.10114528983831406, 0.47974538803100586, 0.01459192018955946)</t>
  </si>
  <si>
    <t>(0.13022221624851227, 0.374257355928421, 0.0327322855591774)</t>
  </si>
  <si>
    <t>(0.1614820510149002, 0.3650234043598175, 0.043367717415094376)</t>
  </si>
  <si>
    <t>(0.1829366534948349, 0.37596631050109863, 0.0500529408454895)</t>
  </si>
  <si>
    <t>(0.08981601893901825, 0.5071542859077454, 0.030718008056282997)</t>
  </si>
  <si>
    <t>(0.11396734416484833, 0.41298937797546387, 0.04794440045952797)</t>
  </si>
  <si>
    <t>(0.14114737510681152, 0.39826521277427673, 0.0532645657658577)</t>
  </si>
  <si>
    <t>(0.16248494386672974, 0.4071178436279297, 0.05479934811592102)</t>
  </si>
  <si>
    <t>(0.08975882083177567, 0.5333971977233887, 0.04618440568447113)</t>
  </si>
  <si>
    <t>(0.10665921866893768, 0.45835447311401367, 0.058274105191230774)</t>
  </si>
  <si>
    <t>(0.12807564437389374, 0.4384831488132477, 0.06237290799617767)</t>
  </si>
  <si>
    <t>(0.14656633138656616, 0.4372636079788208, 0.06599132716655731)</t>
  </si>
  <si>
    <t>(0.15546877682209015, 0.721381664276123, 2.0892275642836466e-07)</t>
  </si>
  <si>
    <t>(0.19731785356998444, 0.6195061802864075, -0.007965823635458946)</t>
  </si>
  <si>
    <t>(0.20111285150051117, 0.51012122631073, 0.0014972033677622676)</t>
  </si>
  <si>
    <t>(0.19526225328445435, 0.4240630865097046, 0.017385093495249748)</t>
  </si>
  <si>
    <t>(0.2019156664609909, 0.36667439341545105, 0.03801592066884041)</t>
  </si>
  <si>
    <t>(0.12517961859703064, 0.4447959363460541, 0.0037349865306168795)</t>
  </si>
  <si>
    <t>(0.14710970222949982, 0.3466615676879883, 0.020533937960863113)</t>
  </si>
  <si>
    <t>(0.17529869079589844, 0.33469051122665405, 0.0333259180188179)</t>
  </si>
  <si>
    <t>(0.19576038420200348, 0.34194615483283997, 0.042641300708055496)</t>
  </si>
  <si>
    <t>(0.09813634306192398, 0.46659883856773376, 0.019449645653367043)</t>
  </si>
  <si>
    <t>(0.13102856278419495, 0.3727307915687561, 0.039602022618055344)</t>
  </si>
  <si>
    <t>(0.16218246519565582, 0.3648335933685303, 0.04961086064577103)</t>
  </si>
  <si>
    <t>(0.1837519407272339, 0.37352508306503296, 0.05518277734518051)</t>
  </si>
  <si>
    <t>(0.0885542631149292, 0.49756962060928345, 0.035970114171504974)</t>
  </si>
  <si>
    <t>(0.11658976972103119, 0.41339820623397827, 0.05449029430747032)</t>
  </si>
  <si>
    <t>(0.14338959753513336, 0.39904436469078064, 0.05853191390633583)</t>
  </si>
  <si>
    <t>(0.1654258370399475, 0.4067671298980713, 0.05893099308013916)</t>
  </si>
  <si>
    <t>(0.08976435661315918, 0.5260578393936157, 0.05196079611778259)</t>
  </si>
  <si>
    <t>(0.10819938778877258, 0.45803752541542053, 0.06473490595817566)</t>
  </si>
  <si>
    <t>(0.12933926284313202, 0.4393397271633148, 0.06800053268671036)</t>
  </si>
  <si>
    <t>(0.1483628898859024, 0.4380687177181244, 0.07086418569087982)</t>
  </si>
  <si>
    <t>(0.15107347071170807, 0.7145752906799316, 2.1893045243359666e-07)</t>
  </si>
  <si>
    <t>(0.1933916211128235, 0.6107475757598877, -0.008527117781341076)</t>
  </si>
  <si>
    <t>(0.19796442985534668, 0.5007197856903076, 0.0025885666254907846)</t>
  </si>
  <si>
    <t>(0.19275522232055664, 0.41553935408592224, 0.020577196031808853)</t>
  </si>
  <si>
    <t>(0.19773730635643005, 0.35660749673843384, 0.0434914156794548)</t>
  </si>
  <si>
    <t>(0.12198726087808609, 0.43709421157836914, 0.008146855980157852)</t>
  </si>
  <si>
    <t>(0.1452837735414505, 0.3445169925689697, 0.028396617621183395)</t>
  </si>
  <si>
    <t>(0.17373071610927582, 0.33107656240463257, 0.04279886186122894)</t>
  </si>
  <si>
    <t>(0.19486592710018158, 0.33492380380630493, 0.05267732962965965)</t>
  </si>
  <si>
    <t>(0.09550406783819199, 0.45872029662132263, 0.025232616811990738)</t>
  </si>
  <si>
    <t>(0.12916646897792816, 0.3680252730846405, 0.04747771844267845)</t>
  </si>
  <si>
    <t>(0.16060581803321838, 0.35898569226264954, 0.05770502984523773)</t>
  </si>
  <si>
    <t>(0.1830713450908661, 0.3660951256752014, 0.06340467184782028)</t>
  </si>
  <si>
    <t>(0.08566956222057343, 0.4899883568286896, 0.04302471876144409)</t>
  </si>
  <si>
    <t>(0.11440224945545197, 0.4089925289154053, 0.0631081834435463)</t>
  </si>
  <si>
    <t>(0.14144138991832733, 0.3942320942878723, 0.06685419380664825)</t>
  </si>
  <si>
    <t>(0.1637931764125824, 0.40124252438545227, 0.06712022423744202)</t>
  </si>
  <si>
    <t>(0.08704690635204315, 0.5179831385612488, 0.06020532548427582)</t>
  </si>
  <si>
    <t>(0.10563930869102478, 0.4525655210018158, 0.07448630779981613)</t>
  </si>
  <si>
    <t>(0.1269778162240982, 0.4336608648300171, 0.0778440609574318)</t>
  </si>
  <si>
    <t>(0.1463475376367569, 0.43228939175605774, 0.08072347193956375)</t>
  </si>
  <si>
    <t>(0.1493694931268692, 0.7049523591995239, 2.2692844936500478e-07)</t>
  </si>
  <si>
    <t>(0.19296795129776, 0.6048623323440552, -0.007337385788559914)</t>
  </si>
  <si>
    <t>(0.19740721583366394, 0.4941958785057068, 0.002845382783561945)</t>
  </si>
  <si>
    <t>(0.19244325160980225, 0.4096737504005432, 0.019209301099181175)</t>
  </si>
  <si>
    <t>(0.19887179136276245, 0.3480980396270752, 0.04000721126794815)</t>
  </si>
  <si>
    <t>(0.12480354309082031, 0.42851537466049194, 0.008097348734736443)</t>
  </si>
  <si>
    <t>(0.14692220091819763, 0.3380342721939087, 0.027987467125058174)</t>
  </si>
  <si>
    <t>(0.17408539354801178, 0.3241666853427887, 0.04212747514247894)</t>
  </si>
  <si>
    <t>(0.19397637248039246, 0.32762667536735535, 0.05184393376111984)</t>
  </si>
  <si>
    <t>(0.09693263471126556, 0.44625383615493774, 0.02412273921072483)</t>
  </si>
  <si>
    <t>(0.12903012335300446, 0.3590136766433716, 0.0463964007794857)</t>
  </si>
  <si>
    <t>(0.15951012074947357, 0.35067522525787354, 0.056764476001262665)</t>
  </si>
  <si>
    <t>(0.1808987259864807, 0.3588830232620239, 0.06268371641635895)</t>
  </si>
  <si>
    <t>(0.08571037650108337, 0.4751991629600525, 0.04103542119264603)</t>
  </si>
  <si>
    <t>(0.11266414821147919, 0.39808815717697144, 0.06164245307445526)</t>
  </si>
  <si>
    <t>(0.13874009251594543, 0.38459935784339905, 0.06642559915781021)</t>
  </si>
  <si>
    <t>(0.1594439595937729, 0.39143145084381104, 0.06726343184709549)</t>
  </si>
  <si>
    <t>(0.08544529974460602, 0.5020322799682617, 0.05739754065871239)</t>
  </si>
  <si>
    <t>(0.10418380051851273, 0.4392639994621277, 0.07244478911161423)</t>
  </si>
  <si>
    <t>(0.12510982155799866, 0.4218803644180298, 0.07689794152975082)</t>
  </si>
  <si>
    <t>(0.14317074418067932, 0.4206523001194, 0.08054450899362564)</t>
  </si>
  <si>
    <t>(0.1484982967376709, 0.6973493099212646, 2.9171465598665236e-07)</t>
  </si>
  <si>
    <t>(0.19279254972934723, 0.6008380651473999, -0.00912680197507143)</t>
  </si>
  <si>
    <t>(0.19669011235237122, 0.48812517523765564, 0.0010492121800780296)</t>
  </si>
  <si>
    <t>(0.19203197956085205, 0.4030340313911438, 0.017335636541247368)</t>
  </si>
  <si>
    <t>(0.1962919384241104, 0.34256798028945923, 0.03812611848115921)</t>
  </si>
  <si>
    <t>(0.12589499354362488, 0.4195268452167511, 0.01085737720131874)</t>
  </si>
  <si>
    <t>(0.14843805134296417, 0.33325397968292236, 0.031875040382146835)</t>
  </si>
  <si>
    <t>(0.1747191846370697, 0.3177153468132019, 0.04703039675951004)</t>
  </si>
  <si>
    <t>(0.19376593828201294, 0.3204478621482849, 0.057644277811050415)</t>
  </si>
  <si>
    <t>(0.09758781641721725, 0.44184884428977966, 0.02736106887459755)</t>
  </si>
  <si>
    <t>(0.12367790937423706, 0.3486589193344116, 0.04988741874694824)</t>
  </si>
  <si>
    <t>(0.15331041812896729, 0.3383135199546814, 0.06285407394170761)</t>
  </si>
  <si>
    <t>(0.17478047311306, 0.34689533710479736, 0.07200169563293457)</t>
  </si>
  <si>
    <t>(0.08596336096525192, 0.4735443592071533, 0.04414482042193413)</t>
  </si>
  <si>
    <t>(0.10646624863147736, 0.3882097899913788, 0.06498882919549942)</t>
  </si>
  <si>
    <t>(0.1321936845779419, 0.37222176790237427, 0.07333265244960785)</t>
  </si>
  <si>
    <t>(0.1528661847114563, 0.3768283426761627, 0.07783892005681992)</t>
  </si>
  <si>
    <t>(0.08597393333911896, 0.5032443404197693, 0.05998067930340767)</t>
  </si>
  <si>
    <t>(0.0996064692735672, 0.43485406041145325, 0.07612237334251404)</t>
  </si>
  <si>
    <t>(0.11928465962409973, 0.4141521155834198, 0.08340659737586975)</t>
  </si>
  <si>
    <t>(0.13731278479099274, 0.41004130244255066, 0.08974113315343857)</t>
  </si>
  <si>
    <t>(0.14974728226661682, 0.6902830004692078, 3.4175894825239084e-07)</t>
  </si>
  <si>
    <t>(0.19475167989730835, 0.5992083549499512, -0.01250823587179184)</t>
  </si>
  <si>
    <t>(0.19823306798934937, 0.4861777424812317, -0.0032326173968613148)</t>
  </si>
  <si>
    <t>(0.1919633150100708, 0.40104666352272034, 0.012787391431629658)</t>
  </si>
  <si>
    <t>(0.19490443170070648, 0.3388913571834564, 0.03310943767428398)</t>
  </si>
  <si>
    <t>(0.12819458544254303, 0.41484034061431885, 0.010480712167918682)</t>
  </si>
  <si>
    <t>(0.1505262702703476, 0.33171969652175903, 0.03193674236536026)</t>
  </si>
  <si>
    <t>(0.1752232313156128, 0.31591057777404785, 0.04677306488156319)</t>
  </si>
  <si>
    <t>(0.19332389533519745, 0.3178635239601135, 0.05721854045987129)</t>
  </si>
  <si>
    <t>(0.09867419302463531, 0.4378852844238281, 0.028337357565760612)</t>
  </si>
  <si>
    <t>(0.11815795302391052, 0.3439152240753174, 0.05067092552781105)</t>
  </si>
  <si>
    <t>(0.14618012309074402, 0.32808518409729004, 0.063917376101017)</t>
  </si>
  <si>
    <t>(0.16851598024368286, 0.33497172594070435, 0.07393408566713333)</t>
  </si>
  <si>
    <t>(0.08568818867206573, 0.47155582904815674, 0.04597270488739014)</t>
  </si>
  <si>
    <t>(0.10068048536777496, 0.38816821575164795, 0.06674706190824509)</t>
  </si>
  <si>
    <t>(0.12560907006263733, 0.3675033450126648, 0.07580067962408066)</t>
  </si>
  <si>
    <t>(0.14649468660354614, 0.3664969801902771, 0.0813041627407074)</t>
  </si>
  <si>
    <t>(0.08488552272319794, 0.5037501454353333, 0.062315311282873154)</t>
  </si>
  <si>
    <t>(0.09356509149074554, 0.4358079135417938, 0.07912835478782654)</t>
  </si>
  <si>
    <t>(0.1113211065530777, 0.41329675912857056, 0.08769166469573975)</t>
  </si>
  <si>
    <t>(0.12852142751216888, 0.4066268801689148, 0.09505163133144379)</t>
  </si>
  <si>
    <t>(0.14922626316547394, 0.6821024417877197, 2.93342196755475e-07)</t>
  </si>
  <si>
    <t>(0.19469398260116577, 0.5924057364463806, -0.008028566837310791)</t>
  </si>
  <si>
    <t>(0.19909322261810303, 0.48125678300857544, 0.0022312633227556944)</t>
  </si>
  <si>
    <t>(0.19225914776325226, 0.39645934104919434, 0.0183815099298954)</t>
  </si>
  <si>
    <t>(0.1938171237707138, 0.3359507918357849, 0.03888261690735817)</t>
  </si>
  <si>
    <t>(0.13099436461925507, 0.4076618552207947, 0.011833775788545609)</t>
  </si>
  <si>
    <t>(0.15239539742469788, 0.32326823472976685, 0.03161269426345825)</t>
  </si>
  <si>
    <t>(0.1768902987241745, 0.3092208504676819, 0.04572535306215286)</t>
  </si>
  <si>
    <t>(0.1949271857738495, 0.31283038854599, 0.055846307426691055)</t>
  </si>
  <si>
    <t>(0.09993588924407959, 0.4297403395175934, 0.027148883789777756)</t>
  </si>
  <si>
    <t>(0.11893782764673233, 0.331642746925354, 0.04678024351596832)</t>
  </si>
  <si>
    <t>(0.1477375626564026, 0.32046976685523987, 0.05952444672584534)</t>
  </si>
  <si>
    <t>(0.16965432465076447, 0.3314821422100067, 0.06961432844400406)</t>
  </si>
  <si>
    <t>(0.08586414158344269, 0.46319010853767395, 0.042672909796237946)</t>
  </si>
  <si>
    <t>(0.09986637532711029, 0.37578755617141724, 0.06140301749110222)</t>
  </si>
  <si>
    <t>(0.12522631883621216, 0.35872069001197815, 0.07085681706666946)</t>
  </si>
  <si>
    <t>(0.14577193558216095, 0.3622947037220001, 0.07701772451400757)</t>
  </si>
  <si>
    <t>(0.08416593074798584, 0.49669787287712097, 0.05742717534303665)</t>
  </si>
  <si>
    <t>(0.09222723543643951, 0.4256800413131714, 0.07396221160888672)</t>
  </si>
  <si>
    <t>(0.11032390594482422, 0.4044531285762787, 0.08334247022867203)</t>
  </si>
  <si>
    <t>(0.12735900282859802, 0.40057486295700073, 0.0912790447473526)</t>
  </si>
  <si>
    <t>(0.1489441841840744, 0.6808156967163086, 2.579420197434956e-07)</t>
  </si>
  <si>
    <t>(0.19466263055801392, 0.5930081009864807, -0.008150116540491581)</t>
  </si>
  <si>
    <t>(0.20099720358848572, 0.4806355834007263, -0.00018078544235322624)</t>
  </si>
  <si>
    <t>(0.19375267624855042, 0.3925846815109253, 0.01369050145149231)</t>
  </si>
  <si>
    <t>(0.19672340154647827, 0.33042722940444946, 0.031766608357429504)</t>
  </si>
  <si>
    <t>(0.13386684656143188, 0.40432825684547424, 0.004937364719808102)</t>
  </si>
  <si>
    <t>(0.15502364933490753, 0.3161756992340088, 0.019972313195466995)</t>
  </si>
  <si>
    <t>(0.17969591915607452, 0.30178213119506836, 0.03160650283098221)</t>
  </si>
  <si>
    <t>(0.19760259985923767, 0.30646467208862305, 0.04020316153764725)</t>
  </si>
  <si>
    <t>(0.10170873999595642, 0.42384544014930725, 0.01849769987165928)</t>
  </si>
  <si>
    <t>(0.12237589061260223, 0.32109183073043823, 0.032491520047187805)</t>
  </si>
  <si>
    <t>(0.15220671892166138, 0.31360387802124023, 0.04280515015125275)</t>
  </si>
  <si>
    <t>(0.17305828630924225, 0.32815733551979065, 0.051479000598192215)</t>
  </si>
  <si>
    <t>(0.08597995340824127, 0.45572200417518616, 0.03256746381521225)</t>
  </si>
  <si>
    <t>(0.1010216772556305, 0.3644289970397949, 0.046472784131765366)</t>
  </si>
  <si>
    <t>(0.12741956114768982, 0.34938913583755493, 0.05451224744319916)</t>
  </si>
  <si>
    <t>(0.14733706414699554, 0.35668718814849854, 0.06004060432314873)</t>
  </si>
  <si>
    <t>(0.08242712169885635, 0.48862630128860474, 0.04610520973801613)</t>
  </si>
  <si>
    <t>(0.09105272591114044, 0.41466379165649414, 0.05913884937763214)</t>
  </si>
  <si>
    <t>(0.11048121750354767, 0.3941807746887207, 0.06752381473779678)</t>
  </si>
  <si>
    <t>(0.12763738632202148, 0.3921474516391754, 0.07486636936664581)</t>
  </si>
  <si>
    <t>(0.14828337728977203, 0.6780900359153748, 1.9479038826375472e-07)</t>
  </si>
  <si>
    <t>(0.19537334144115448, 0.5893590450286865, -0.008826002478599548)</t>
  </si>
  <si>
    <t>(0.2033386528491974, 0.47836682200431824, -0.002473258413374424)</t>
  </si>
  <si>
    <t>(0.19502584636211395, 0.38957273960113525, 0.00981537252664566)</t>
  </si>
  <si>
    <t>(0.19864273071289062, 0.32802093029022217, 0.02631019987165928)</t>
  </si>
  <si>
    <t>(0.13745000958442688, 0.397002249956131, -2.1768313672509976e-05)</t>
  </si>
  <si>
    <t>(0.1591869592666626, 0.3079565465450287, 0.012693009339272976)</t>
  </si>
  <si>
    <t>(0.18497951328754425, 0.2982102930545807, 0.023657234385609627)</t>
  </si>
  <si>
    <t>(0.20271562039852142, 0.30716651678085327, 0.03183664008975029)</t>
  </si>
  <si>
    <t>(0.1048649474978447, 0.4157527685165405, 0.012775672599673271)</t>
  </si>
  <si>
    <t>(0.12744435667991638, 0.31350165605545044, 0.024633927270770073)</t>
  </si>
  <si>
    <t>(0.15797372162342072, 0.3127945065498352, 0.03415685519576073)</t>
  </si>
  <si>
    <t>(0.17710676789283752, 0.3332028388977051, 0.04185667634010315)</t>
  </si>
  <si>
    <t>(0.08871559798717499, 0.4477858245372772, 0.026284869760274887)</t>
  </si>
  <si>
    <t>(0.10502152144908905, 0.35551518201828003, 0.03803367167711258)</t>
  </si>
  <si>
    <t>(0.13218441605567932, 0.3455812931060791, 0.04519033432006836)</t>
  </si>
  <si>
    <t>(0.15112918615341187, 0.3587925136089325, 0.04981579631567001)</t>
  </si>
  <si>
    <t>(0.0841553807258606, 0.48178014159202576, 0.039368607103824615)</t>
  </si>
  <si>
    <t>(0.093537338078022, 0.4065819978713989, 0.050158172845840454)</t>
  </si>
  <si>
    <t>(0.11395669728517532, 0.39040857553482056, 0.05766255408525467)</t>
  </si>
  <si>
    <t>(0.1307765394449234, 0.3934035897254944, 0.06425001472234726)</t>
  </si>
  <si>
    <t>(0.1475624144077301, 0.6772763729095459, 2.1214101764144289e-07)</t>
  </si>
  <si>
    <t>(0.19598239660263062, 0.5913019180297852, -0.008843807503581047)</t>
  </si>
  <si>
    <t>(0.20486760139465332, 0.4770512282848358, -0.0015185346128419042)</t>
  </si>
  <si>
    <t>(0.1970955729484558, 0.38690251111984253, 0.011502725072205067)</t>
  </si>
  <si>
    <t>(0.20168592035770416, 0.32390329241752625, 0.028739361092448235)</t>
  </si>
  <si>
    <t>(0.14097581803798676, 0.3923972249031067, 0.005739626940339804)</t>
  </si>
  <si>
    <t>(0.16185057163238525, 0.3054303526878357, 0.021471243351697922)</t>
  </si>
  <si>
    <t>(0.18786977231502533, 0.2957945466041565, 0.033665381371974945)</t>
  </si>
  <si>
    <t>(0.20565500855445862, 0.30454954504966736, 0.04230991378426552)</t>
  </si>
  <si>
    <t>(0.10901814699172974, 0.40915948152542114, 0.018957197666168213)</t>
  </si>
  <si>
    <t>(0.13157835602760315, 0.3109248876571655, 0.0348682776093483)</t>
  </si>
  <si>
    <t>(0.1613326370716095, 0.3088284432888031, 0.04559045657515526)</t>
  </si>
  <si>
    <t>(0.18017998337745667, 0.3265916705131531, 0.05355207994580269)</t>
  </si>
  <si>
    <t>(0.09201935678720474, 0.44065287709236145, 0.03249576687812805)</t>
  </si>
  <si>
    <t>(0.10791876912117004, 0.350198358297348, 0.04692048206925392)</t>
  </si>
  <si>
    <t>(0.13423192501068115, 0.34021997451782227, 0.05500610172748566)</t>
  </si>
  <si>
    <t>(0.15230485796928406, 0.35158780217170715, 0.05980221927165985)</t>
  </si>
  <si>
    <t>(0.08658869564533234, 0.4741651713848114, 0.04540705308318138)</t>
  </si>
  <si>
    <t>(0.09604170173406601, 0.39838549494743347, 0.0578838549554348)</t>
  </si>
  <si>
    <t>(0.11615178734064102, 0.38278988003730774, 0.06638716161251068)</t>
  </si>
  <si>
    <t>(0.13210347294807434, 0.38575634360313416, 0.07346256077289581)</t>
  </si>
  <si>
    <t>(0.1475442498922348, 0.6727099418640137, 2.217491896772117e-07)</t>
  </si>
  <si>
    <t>(0.1977533996105194, 0.5874254703521729, -0.007466935086995363)</t>
  </si>
  <si>
    <t>(0.20595219731330872, 0.47601476311683655, 0.00016614679771009833)</t>
  </si>
  <si>
    <t>(0.19764024019241333, 0.3883407413959503, 0.013647252693772316)</t>
  </si>
  <si>
    <t>(0.20272544026374817, 0.326568067073822, 0.03155168145895004)</t>
  </si>
  <si>
    <t>(0.14333400130271912, 0.3905591666698456, 0.0024474787060171366)</t>
  </si>
  <si>
    <t>(0.16146376729011536, 0.3035656809806824, 0.018842248246073723)</t>
  </si>
  <si>
    <t>(0.18706117570400238, 0.29258036613464355, 0.033705782145261765)</t>
  </si>
  <si>
    <t>(0.20452715456485748, 0.3025057017803192, 0.044640373438596725)</t>
  </si>
  <si>
    <t>(0.11089374125003815, 0.40763944387435913, 0.015560436062514782)</t>
  </si>
  <si>
    <t>(0.1327887624502182, 0.30761945247650146, 0.03132887929677963)</t>
  </si>
  <si>
    <t>(0.16247820854187012, 0.30489641427993774, 0.044172871857881546)</t>
  </si>
  <si>
    <t>(0.18130874633789062, 0.3228908181190491, 0.05414770916104317)</t>
  </si>
  <si>
    <t>(0.09371145069599152, 0.43801864981651306, 0.029508354142308235)</t>
  </si>
  <si>
    <t>(0.11045004427433014, 0.3455188274383545, 0.04398832842707634)</t>
  </si>
  <si>
    <t>(0.1368323564529419, 0.3354234993457794, 0.053672775626182556)</t>
  </si>
  <si>
    <t>(0.15454357862472534, 0.3468979597091675, 0.05994599312543869)</t>
  </si>
  <si>
    <t>(0.08781488239765167, 0.4704810082912445, 0.04306051880121231)</t>
  </si>
  <si>
    <t>(0.09950412809848785, 0.3933872878551483, 0.05591520294547081)</t>
  </si>
  <si>
    <t>(0.11997311562299728, 0.3787685036659241, 0.06516460329294205)</t>
  </si>
  <si>
    <t>(0.13576246798038483, 0.3832525908946991, 0.07305406779050827)</t>
  </si>
  <si>
    <t>(0.14849534630775452, 0.6698195338249207, 2.1244788683816296e-07)</t>
  </si>
  <si>
    <t>(0.19953961670398712, 0.5829147100448608, -0.0074586160480976105)</t>
  </si>
  <si>
    <t>(0.20771080255508423, 0.4718908667564392, 0.0008825916447676718)</t>
  </si>
  <si>
    <t>(0.19881729781627655, 0.38524025678634644, 0.015231603756546974)</t>
  </si>
  <si>
    <t>(0.20200276374816895, 0.3233897089958191, 0.03408193588256836)</t>
  </si>
  <si>
    <t>(0.14516377449035645, 0.3876913785934448, 0.0032247984781861305)</t>
  </si>
  <si>
    <t>(0.1626042127609253, 0.30254292488098145, 0.021004123613238335)</t>
  </si>
  <si>
    <t>(0.18785810470581055, 0.2912124991416931, 0.03712470456957817)</t>
  </si>
  <si>
    <t>(0.20558658242225647, 0.3016538619995117, 0.04897218197584152)</t>
  </si>
  <si>
    <t>(0.11213462054729462, 0.4056689739227295, 0.017217552289366722)</t>
  </si>
  <si>
    <t>(0.13287238776683807, 0.3084441125392914, 0.03494221717119217)</t>
  </si>
  <si>
    <t>(0.16160815954208374, 0.3073250651359558, 0.04909221827983856)</t>
  </si>
  <si>
    <t>(0.1794554740190506, 0.32679396867752075, 0.05989570543169975)</t>
  </si>
  <si>
    <t>(0.09502754360437393, 0.43712854385375977, 0.03209653124213219)</t>
  </si>
  <si>
    <t>(0.1106090396642685, 0.34883803129196167, 0.04815451428294182)</t>
  </si>
  <si>
    <t>(0.13620585203170776, 0.3396373987197876, 0.05894870311021805)</t>
  </si>
  <si>
    <t>(0.15344485640525818, 0.3524174988269806, 0.06593646109104156)</t>
  </si>
  <si>
    <t>(0.08940532803535461, 0.4703786075115204, 0.04655442386865616)</t>
  </si>
  <si>
    <t>(0.09982377290725708, 0.39601314067840576, 0.06038815528154373)</t>
  </si>
  <si>
    <t>(0.1196991354227066, 0.38279423117637634, 0.0701969638466835)</t>
  </si>
  <si>
    <t>(0.1353123039007187, 0.3890097141265869, 0.07856816053390503)</t>
  </si>
  <si>
    <t>(0.1493300497531891, 0.6672406196594238, 2.2819739342594403e-07)</t>
  </si>
  <si>
    <t>(0.2000780701637268, 0.5833411812782288, -0.007119311951100826)</t>
  </si>
  <si>
    <t>(0.20850683748722076, 0.47103461623191833, 0.001075123785994947)</t>
  </si>
  <si>
    <t>(0.2006220668554306, 0.3837038278579712, 0.014880628325045109)</t>
  </si>
  <si>
    <t>(0.20346558094024658, 0.3204340934753418, 0.03310423716902733)</t>
  </si>
  <si>
    <t>(0.14724060893058777, 0.3856154978275299, 0.005154536105692387)</t>
  </si>
  <si>
    <t>(0.16461753845214844, 0.2992438077926636, 0.023358041420578957)</t>
  </si>
  <si>
    <t>(0.18943831324577332, 0.2882033884525299, 0.03983498737215996)</t>
  </si>
  <si>
    <t>(0.2063409388065338, 0.299842894077301, 0.05216536298394203)</t>
  </si>
  <si>
    <t>(0.11444906890392303, 0.4025835692882538, 0.018856696784496307)</t>
  </si>
  <si>
    <t>(0.13498881459236145, 0.3057268559932709, 0.03765928000211716)</t>
  </si>
  <si>
    <t>(0.1633630394935608, 0.30341410636901855, 0.05253826826810837)</t>
  </si>
  <si>
    <t>(0.18077342212200165, 0.32174819707870483, 0.0640280693769455)</t>
  </si>
  <si>
    <t>(0.09691579639911652, 0.4334310293197632, 0.03326670080423355)</t>
  </si>
  <si>
    <t>(0.11261755228042603, 0.3450411856174469, 0.050358887761831284)</t>
  </si>
  <si>
    <t>(0.13781382143497467, 0.3347764313220978, 0.06222543865442276)</t>
  </si>
  <si>
    <t>(0.15455710887908936, 0.3458988070487976, 0.06999274343252182)</t>
  </si>
  <si>
    <t>(0.09036638587713242, 0.46690797805786133, 0.0471646785736084)</t>
  </si>
  <si>
    <t>(0.10102126002311707, 0.39272642135620117, 0.06197501718997955)</t>
  </si>
  <si>
    <t>(0.1208295226097107, 0.3779640793800354, 0.07270564883947372)</t>
  </si>
  <si>
    <t>(0.13610340654850006, 0.38255080580711365, 0.08181564509868622)</t>
  </si>
  <si>
    <t>(0.1505410522222519, 0.6650770902633667, 1.9871585266173497e-07)</t>
  </si>
  <si>
    <t>(0.2011302262544632, 0.5789199471473694, -0.006640108767896891)</t>
  </si>
  <si>
    <t>(0.20974020659923553, 0.4694123864173889, 0.0019903273787349463)</t>
  </si>
  <si>
    <t>(0.2007673978805542, 0.38335222005844116, 0.016667112708091736)</t>
  </si>
  <si>
    <t>(0.20300745964050293, 0.3216645121574402, 0.035879459232091904)</t>
  </si>
  <si>
    <t>(0.14844611287117004, 0.38634103536605835, 0.0020086774602532387)</t>
  </si>
  <si>
    <t>(0.16497662663459778, 0.29731518030166626, 0.02086971141397953)</t>
  </si>
  <si>
    <t>(0.1899205446243286, 0.2877372205257416, 0.03863132745027542)</t>
  </si>
  <si>
    <t>(0.206502765417099, 0.300537109375, 0.05160965025424957)</t>
  </si>
  <si>
    <t>(0.11481045186519623, 0.40455156564712524, 0.01589449681341648)</t>
  </si>
  <si>
    <t>(0.13465376198291779, 0.3059003949165344, 0.03497691452503204)</t>
  </si>
  <si>
    <t>(0.162679061293602, 0.30708253383636475, 0.05009744316339493)</t>
  </si>
  <si>
    <t>(0.17897434532642365, 0.32813775539398193, 0.061136212199926376)</t>
  </si>
  <si>
    <t>(0.09714296460151672, 0.4365813732147217, 0.030904049053788185)</t>
  </si>
  <si>
    <t>(0.11194835603237152, 0.3473392128944397, 0.04796171188354492)</t>
  </si>
  <si>
    <t>(0.13715574145317078, 0.3396688997745514, 0.058666691184043884)</t>
  </si>
  <si>
    <t>(0.15329022705554962, 0.35347631573677063, 0.06506173312664032)</t>
  </si>
  <si>
    <t>(0.09072590619325638, 0.47067293524742126, 0.04569472745060921)</t>
  </si>
  <si>
    <t>(0.10063765197992325, 0.39555248618125916, 0.060020189732313156)</t>
  </si>
  <si>
    <t>(0.12049037963151932, 0.38273295760154724, 0.06962466239929199)</t>
  </si>
  <si>
    <t>(0.13550424575805664, 0.3890994191169739, 0.07744446396827698)</t>
  </si>
  <si>
    <t>(0.15262365341186523, 0.6645370125770569, 1.8976707849560626e-07)</t>
  </si>
  <si>
    <t>(0.2026463747024536, 0.5763415098190308, -0.0044550104066729546)</t>
  </si>
  <si>
    <t>(0.2104245126247406, 0.4654562473297119, 0.005647304002195597)</t>
  </si>
  <si>
    <t>(0.20205113291740417, 0.3798862397670746, 0.021432386711239815)</t>
  </si>
  <si>
    <t>(0.20516689121723175, 0.31973695755004883, 0.04175804927945137)</t>
  </si>
  <si>
    <t>(0.14906707406044006, 0.38387763500213623, 0.0048533775843679905)</t>
  </si>
  <si>
    <t>(0.1671452522277832, 0.2964748740196228, 0.023577606305480003)</t>
  </si>
  <si>
    <t>(0.19231751561164856, 0.28728610277175903, 0.04070649296045303)</t>
  </si>
  <si>
    <t>(0.2091372311115265, 0.2997715175151825, 0.05330554023385048)</t>
  </si>
  <si>
    <t>(0.11626623570919037, 0.4033929407596588, 0.017898710444569588)</t>
  </si>
  <si>
    <t>(0.13660721480846405, 0.3053332269191742, 0.0367053747177124)</t>
  </si>
  <si>
    <t>(0.1649031788110733, 0.3048378825187683, 0.05159497261047363)</t>
  </si>
  <si>
    <t>(0.18152424693107605, 0.3248950242996216, 0.06267443299293518)</t>
  </si>
  <si>
    <t>(0.09899687021970749, 0.4367716610431671, 0.032136090099811554)</t>
  </si>
  <si>
    <t>(0.11283335089683533, 0.3454086482524872, 0.048665888607501984)</t>
  </si>
  <si>
    <t>(0.13775517046451569, 0.33695363998413086, 0.0595647431910038)</t>
  </si>
  <si>
    <t>(0.15414899587631226, 0.35064199566841125, 0.06650141626596451)</t>
  </si>
  <si>
    <t>(0.09291020035743713, 0.4717988073825836, 0.04635006561875343)</t>
  </si>
  <si>
    <t>(0.10163355618715286, 0.39501655101776123, 0.060387514531612396)</t>
  </si>
  <si>
    <t>(0.12104612588882446, 0.3809109330177307, 0.07025536894798279)</t>
  </si>
  <si>
    <t>(0.1364736706018448, 0.38633212447166443, 0.07853823155164719)</t>
  </si>
  <si>
    <t>(0.15403206646442413, 0.6611354947090149, 1.6185373397092917e-07)</t>
  </si>
  <si>
    <t>(0.20377042889595032, 0.5762181878089905, -0.00485449330881238)</t>
  </si>
  <si>
    <t>(0.2117343246936798, 0.4661417603492737, 0.004266275558620691)</t>
  </si>
  <si>
    <t>(0.2035716325044632, 0.3792567551136017, 0.019103437662124634)</t>
  </si>
  <si>
    <t>(0.20588845014572144, 0.3173225522041321, 0.03844618797302246)</t>
  </si>
  <si>
    <t>(0.15223748981952667, 0.38209015130996704, 0.0019390109227970243)</t>
  </si>
  <si>
    <t>(0.16876277327537537, 0.29357513785362244, 0.019858233630657196)</t>
  </si>
  <si>
    <t>(0.19303350150585175, 0.28532618284225464, 0.03696054965257645)</t>
  </si>
  <si>
    <t>(0.2086414396762848, 0.29817116260528564, 0.04957836866378784)</t>
  </si>
  <si>
    <t>(0.1191011294722557, 0.39974498748779297, 0.014816497452557087)</t>
  </si>
  <si>
    <t>(0.13808844983577728, 0.3023185133934021, 0.03297523036599159)</t>
  </si>
  <si>
    <t>(0.16536365449428558, 0.30393803119659424, 0.048071105033159256)</t>
  </si>
  <si>
    <t>(0.18035632371902466, 0.324766606092453, 0.059167999774217606)</t>
  </si>
  <si>
    <t>(0.10106741636991501, 0.43169713020324707, 0.02899978682398796)</t>
  </si>
  <si>
    <t>(0.11442208290100098, 0.3410843014717102, 0.04500000923871994)</t>
  </si>
  <si>
    <t>(0.1385733038187027, 0.3349059820175171, 0.056343354284763336)</t>
  </si>
  <si>
    <t>(0.1534835249185562, 0.34979715943336487, 0.06341397762298584)</t>
  </si>
  <si>
    <t>(0.09383905678987503, 0.465938001871109, 0.04316776618361473)</t>
  </si>
  <si>
    <t>(0.10264907777309418, 0.3902854025363922, 0.056921444833278656)</t>
  </si>
  <si>
    <t>(0.12184359133243561, 0.3784039318561554, 0.06709150224924088)</t>
  </si>
  <si>
    <t>(0.13595475256443024, 0.3853851556777954, 0.0754544660449028)</t>
  </si>
  <si>
    <t>(0.15455330908298492, 0.661030650138855, 1.7243623062768165e-07)</t>
  </si>
  <si>
    <t>(0.2036735713481903, 0.5761823654174805, -0.0049830833449959755)</t>
  </si>
  <si>
    <t>(0.21215124428272247, 0.465436190366745, 0.0027167475782334805)</t>
  </si>
  <si>
    <t>(0.20431005954742432, 0.37589630484580994, 0.015392517670989037)</t>
  </si>
  <si>
    <t>(0.20584577322006226, 0.3110150992870331, 0.032064031809568405)</t>
  </si>
  <si>
    <t>(0.15249744057655334, 0.38131365180015564, 0.004754430148750544)</t>
  </si>
  <si>
    <t>(0.16919580101966858, 0.29395627975463867, 0.02305568940937519)</t>
  </si>
  <si>
    <t>(0.19222356379032135, 0.28492215275764465, 0.03913349285721779)</t>
  </si>
  <si>
    <t>(0.20648890733718872, 0.2965942621231079, 0.05054306238889694)</t>
  </si>
  <si>
    <t>(0.11961834877729416, 0.3982006311416626, 0.016360964626073837)</t>
  </si>
  <si>
    <t>(0.13808517158031464, 0.3028273582458496, 0.03560345619916916)</t>
  </si>
  <si>
    <t>(0.16420166194438934, 0.30539271235466003, 0.04977058991789818)</t>
  </si>
  <si>
    <t>(0.1777370423078537, 0.3262487053871155, 0.059526070952415466)</t>
  </si>
  <si>
    <t>(0.10113967955112457, 0.430224746465683, 0.028993910178542137)</t>
  </si>
  <si>
    <t>(0.11401179432868958, 0.3412753939628601, 0.04550125449895859)</t>
  </si>
  <si>
    <t>(0.13754117488861084, 0.33590903878211975, 0.05637052282691002)</t>
  </si>
  <si>
    <t>(0.15108120441436768, 0.3515147268772125, 0.062473904341459274)</t>
  </si>
  <si>
    <t>(0.0930960401892662, 0.4647476077079773, 0.04146984592080116)</t>
  </si>
  <si>
    <t>(0.1018373966217041, 0.3889310657978058, 0.055215541273355484)</t>
  </si>
  <si>
    <t>(0.1210186630487442, 0.3773480951786041, 0.06549970805644989)</t>
  </si>
  <si>
    <t>(0.1338343471288681, 0.38556107878685, 0.07351267337799072)</t>
  </si>
  <si>
    <t>(0.15385299921035767, 0.6588314771652222, 1.548271342244334e-07)</t>
  </si>
  <si>
    <t>(0.203709214925766, 0.5747072696685791, -0.003555918578058481)</t>
  </si>
  <si>
    <t>(0.21224157512187958, 0.4638044238090515, 0.005068652797490358)</t>
  </si>
  <si>
    <t>(0.2040535807609558, 0.3754381239414215, 0.018446380272507668)</t>
  </si>
  <si>
    <t>(0.20608776807785034, 0.3115971088409424, 0.03580489754676819)</t>
  </si>
  <si>
    <t>(0.15294772386550903, 0.379653662443161, 0.005773844197392464)</t>
  </si>
  <si>
    <t>(0.1688598394393921, 0.2929007411003113, 0.024212103337049484)</t>
  </si>
  <si>
    <t>(0.19163420796394348, 0.2851722240447998, 0.040221016854047775)</t>
  </si>
  <si>
    <t>(0.20563754439353943, 0.2973729372024536, 0.05161198228597641)</t>
  </si>
  <si>
    <t>(0.11968708038330078, 0.39639192819595337, 0.01700144074857235)</t>
  </si>
  <si>
    <t>(0.13662876188755035, 0.30246132612228394, 0.036446817219257355)</t>
  </si>
  <si>
    <t>(0.1621740311384201, 0.3060228228569031, 0.050394654273986816)</t>
  </si>
  <si>
    <t>(0.17527726292610168, 0.3269656002521515, 0.059976693242788315)</t>
  </si>
  <si>
    <t>(0.10096309334039688, 0.4278784692287445, 0.029420098289847374)</t>
  </si>
  <si>
    <t>(0.11314886063337326, 0.34137243032455444, 0.04649948328733444)</t>
  </si>
  <si>
    <t>(0.13593479990959167, 0.337017297744751, 0.05715618655085564)</t>
  </si>
  <si>
    <t>(0.14877308905124664, 0.35241207480430603, 0.06301278620958328)</t>
  </si>
  <si>
    <t>(0.09283946454524994, 0.4618688225746155, 0.04179379716515541)</t>
  </si>
  <si>
    <t>(0.10146792978048325, 0.38835853338241577, 0.05634457617998123)</t>
  </si>
  <si>
    <t>(0.12042203545570374, 0.3779066801071167, 0.06681125611066818)</t>
  </si>
  <si>
    <t>(0.13287723064422607, 0.3867940902709961, 0.07483886927366257)</t>
  </si>
  <si>
    <t>(0.15503399074077606, 0.6573308110237122, 1.6979036843167705e-07)</t>
  </si>
  <si>
    <t>(0.2049352377653122, 0.5713096857070923, -0.0030645106453448534)</t>
  </si>
  <si>
    <t>(0.21239358186721802, 0.46089139580726624, 0.0057808286510407925)</t>
  </si>
  <si>
    <t>(0.20442962646484375, 0.3730096220970154, 0.01943952403962612)</t>
  </si>
  <si>
    <t>(0.20649567246437073, 0.31005799770355225, 0.03716884180903435)</t>
  </si>
  <si>
    <t>(0.15277886390686035, 0.3775842785835266, 0.0054907784797251225)</t>
  </si>
  <si>
    <t>(0.17057697474956512, 0.291614294052124, 0.024693109095096588)</t>
  </si>
  <si>
    <t>(0.19402320683002472, 0.28452610969543457, 0.04167070612311363)</t>
  </si>
  <si>
    <t>(0.2079545557498932, 0.2970812916755676, 0.05371180176734924)</t>
  </si>
  <si>
    <t>(0.11935275793075562, 0.3946075141429901, 0.016647949814796448)</t>
  </si>
  <si>
    <t>(0.13883168995380402, 0.29961562156677246, 0.0364760123193264)</t>
  </si>
  <si>
    <t>(0.16533033549785614, 0.30318647623062134, 0.0513155423104763)</t>
  </si>
  <si>
    <t>(0.1786103993654251, 0.32405179738998413, 0.061673279851675034)</t>
  </si>
  <si>
    <t>(0.10073430836200714, 0.426412433385849, 0.0291588194668293)</t>
  </si>
  <si>
    <t>(0.11432673782110214, 0.338137149810791, 0.04668409377336502)</t>
  </si>
  <si>
    <t>(0.13771609961986542, 0.3333498537540436, 0.05824251100420952)</t>
  </si>
  <si>
    <t>(0.1505284458398819, 0.34867164492607117, 0.06481633335351944)</t>
  </si>
  <si>
    <t>(0.09286835789680481, 0.46106600761413574, 0.04167037457227707)</t>
  </si>
  <si>
    <t>(0.1021188348531723, 0.3858846426010132, 0.056808214634656906)</t>
  </si>
  <si>
    <t>(0.12100779265165329, 0.3752298951148987, 0.06796165555715561)</t>
  </si>
  <si>
    <t>(0.13334427773952484, 0.38400840759277344, 0.07654299587011337)</t>
  </si>
  <si>
    <t>(0.1552072912454605, 0.6557438373565674, 1.7116461492605595e-07)</t>
  </si>
  <si>
    <t>(0.20450493693351746, 0.5702787637710571, -0.0017926021246239543)</t>
  </si>
  <si>
    <t>(0.212421715259552, 0.45902159810066223, 0.00833973940461874)</t>
  </si>
  <si>
    <t>(0.204506978392601, 0.37165898084640503, 0.023247933015227318)</t>
  </si>
  <si>
    <t>(0.2069443017244339, 0.3103824853897095, 0.04215831682085991)</t>
  </si>
  <si>
    <t>(0.15237051248550415, 0.3779560923576355, 0.006814699620008469)</t>
  </si>
  <si>
    <t>(0.16982465982437134, 0.29176318645477295, 0.025256333872675896)</t>
  </si>
  <si>
    <t>(0.19284670054912567, 0.2819516360759735, 0.040933407843112946)</t>
  </si>
  <si>
    <t>(0.2080509513616562, 0.29072463512420654, 0.05191772058606148)</t>
  </si>
  <si>
    <t>(0.11910926550626755, 0.39521822333335876, 0.017611995339393616)</t>
  </si>
  <si>
    <t>(0.1377418488264084, 0.2996087074279785, 0.036215100437402725)</t>
  </si>
  <si>
    <t>(0.16398759186267853, 0.3002099394798279, 0.05008023604750633)</t>
  </si>
  <si>
    <t>(0.17879422008991241, 0.31772875785827637, 0.059796448796987534)</t>
  </si>
  <si>
    <t>(0.10050949454307556, 0.42692768573760986, 0.029766151681542397)</t>
  </si>
  <si>
    <t>(0.11391285061836243, 0.3389996290206909, 0.04616686329245567)</t>
  </si>
  <si>
    <t>(0.13722741603851318, 0.33116674423217773, 0.056619931012392044)</t>
  </si>
  <si>
    <t>(0.15183302760124207, 0.3424644470214844, 0.06260792911052704)</t>
  </si>
  <si>
    <t>(0.09277735650539398, 0.46109673380851746, 0.04204924777150154)</t>
  </si>
  <si>
    <t>(0.10224542021751404, 0.38724905252456665, 0.05665857717394829)</t>
  </si>
  <si>
    <t>(0.12118340283632278, 0.37438249588012695, 0.06707353889942169)</t>
  </si>
  <si>
    <t>(0.1348964124917984, 0.3798485994338989, 0.075096495449543)</t>
  </si>
  <si>
    <t>(0.15533912181854248, 0.6551328301429749, 1.6098239541406656e-07)</t>
  </si>
  <si>
    <t>(0.20419305562973022, 0.5699062943458557, -0.0018653302686288953)</t>
  </si>
  <si>
    <t>(0.21249926090240479, 0.46006980538368225, 0.00799401756376028)</t>
  </si>
  <si>
    <t>(0.2051561176776886, 0.37206465005874634, 0.02264835312962532)</t>
  </si>
  <si>
    <t>(0.2083038091659546, 0.3105185329914093, 0.041348718106746674)</t>
  </si>
  <si>
    <t>(0.1534060835838318, 0.3781784772872925, 0.006049810443073511)</t>
  </si>
  <si>
    <t>(0.17220067977905273, 0.29128265380859375, 0.023625385016202927)</t>
  </si>
  <si>
    <t>(0.1945251077413559, 0.28188204765319824, 0.03895611688494682)</t>
  </si>
  <si>
    <t>(0.20900209248065948, 0.2918151617050171, 0.049957796931266785)</t>
  </si>
  <si>
    <t>(0.1200452670454979, 0.3943529725074768, 0.016849923878908157)</t>
  </si>
  <si>
    <t>(0.13893622159957886, 0.2987697720527649, 0.034762270748615265)</t>
  </si>
  <si>
    <t>(0.1648094654083252, 0.29912298917770386, 0.04839456081390381)</t>
  </si>
  <si>
    <t>(0.1791788786649704, 0.31683599948883057, 0.058122728019952774)</t>
  </si>
  <si>
    <t>(0.1012917160987854, 0.42579686641693115, 0.029024112969636917)</t>
  </si>
  <si>
    <t>(0.1144474521279335, 0.33750754594802856, 0.044824182987213135)</t>
  </si>
  <si>
    <t>(0.13753566145896912, 0.32984334230422974, 0.05529075115919113)</t>
  </si>
  <si>
    <t>(0.1519927978515625, 0.34162652492523193, 0.061472903937101364)</t>
  </si>
  <si>
    <t>(0.09315836429595947, 0.45991867780685425, 0.04137807339429855)</t>
  </si>
  <si>
    <t>(0.10210198163986206, 0.386536180973053, 0.05558861419558525)</t>
  </si>
  <si>
    <t>(0.12084748595952988, 0.3739994168281555, 0.06604373455047607)</t>
  </si>
  <si>
    <t>(0.1345796287059784, 0.3794350028038025, 0.07427769899368286)</t>
  </si>
  <si>
    <t>(0.1551368683576584, 0.6537241339683533, 1.707605576939386e-07)</t>
  </si>
  <si>
    <t>(0.20451565086841583, 0.570051908493042, -0.000858296814840287)</t>
  </si>
  <si>
    <t>(0.21301066875457764, 0.4616207778453827, 0.008978663943707943)</t>
  </si>
  <si>
    <t>(0.20576974749565125, 0.3744148910045624, 0.0232174564152956)</t>
  </si>
  <si>
    <t>(0.20875339210033417, 0.31277698278427124, 0.04143159091472626)</t>
  </si>
  <si>
    <t>(0.15452255308628082, 0.37791362404823303, 0.007058118004351854)</t>
  </si>
  <si>
    <t>(0.17360712587833405, 0.2890112102031708, 0.024163303896784782)</t>
  </si>
  <si>
    <t>(0.19618195295333862, 0.2795707583427429, 0.03920783847570419)</t>
  </si>
  <si>
    <t>(0.21063771843910217, 0.29049497842788696, 0.0502125546336174)</t>
  </si>
  <si>
    <t>(0.12125325202941895, 0.3930389881134033, 0.017026670277118683)</t>
  </si>
  <si>
    <t>(0.14044257998466492, 0.29479068517684937, 0.0347292460501194)</t>
  </si>
  <si>
    <t>(0.16668550670146942, 0.29406601190567017, 0.04837729036808014)</t>
  </si>
  <si>
    <t>(0.18150804936885834, 0.3115394711494446, 0.05831240490078926)</t>
  </si>
  <si>
    <t>(0.10224030166864395, 0.42347007989883423, 0.02832280658185482)</t>
  </si>
  <si>
    <t>(0.1155141144990921, 0.33216696977615356, 0.044076528400182724)</t>
  </si>
  <si>
    <t>(0.13888268172740936, 0.3240494132041931, 0.054815713316202164)</t>
  </si>
  <si>
    <t>(0.1533677726984024, 0.3357276916503906, 0.06127788498997688)</t>
  </si>
  <si>
    <t>(0.09371576458215714, 0.4571712613105774, 0.03986051306128502)</t>
  </si>
  <si>
    <t>(0.1026003286242485, 0.3820362687110901, 0.05420954152941704)</t>
  </si>
  <si>
    <t>(0.1214757114648819, 0.36899593472480774, 0.06501134485006332)</t>
  </si>
  <si>
    <t>(0.1351417601108551, 0.374458909034729, 0.07356414198875427)</t>
  </si>
  <si>
    <t>(0.15507131814956665, 0.6538829207420349, 1.65174554922487e-07)</t>
  </si>
  <si>
    <t>(0.2038733959197998, 0.5677041411399841, -0.00039850870962254703)</t>
  </si>
  <si>
    <t>(0.21255820989608765, 0.4580124020576477, 0.01020429003983736)</t>
  </si>
  <si>
    <t>(0.2067832350730896, 0.37004590034484863, 0.02524447999894619)</t>
  </si>
  <si>
    <t>(0.20962423086166382, 0.30920350551605225, 0.0442555695772171)</t>
  </si>
  <si>
    <t>(0.15496037900447845, 0.37731897830963135, 0.008291976526379585)</t>
  </si>
  <si>
    <t>(0.17481043934822083, 0.2885305881500244, 0.025976262986660004)</t>
  </si>
  <si>
    <t>(0.19633732736110687, 0.27807319164276123, 0.0409843809902668)</t>
  </si>
  <si>
    <t>(0.21036165952682495, 0.2868194282054901, 0.051659099757671356)</t>
  </si>
  <si>
    <t>(0.12155607342720032, 0.3928799033164978, 0.018314184620976448)</t>
  </si>
  <si>
    <t>(0.1413823366165161, 0.29465731978416443, 0.03590819612145424)</t>
  </si>
  <si>
    <t>(0.16705664992332458, 0.2953619360923767, 0.04923968017101288)</t>
  </si>
  <si>
    <t>(0.18148423731327057, 0.31383711099624634, 0.058896467089653015)</t>
  </si>
  <si>
    <t>(0.102240651845932, 0.423464834690094, 0.029710283502936363)</t>
  </si>
  <si>
    <t>(0.11530192196369171, 0.332322895526886, 0.04566468298435211)</t>
  </si>
  <si>
    <t>(0.1382419317960739, 0.32604825496673584, 0.056355737149715424)</t>
  </si>
  <si>
    <t>(0.15240396559238434, 0.3386586010456085, 0.06271635740995407)</t>
  </si>
  <si>
    <t>(0.0935979038476944, 0.45704349875450134, 0.04137150198221207)</t>
  </si>
  <si>
    <t>(0.10201241075992584, 0.38125988841056824, 0.056141603738069534)</t>
  </si>
  <si>
    <t>(0.12019594013690948, 0.3694932460784912, 0.06706663966178894)</t>
  </si>
  <si>
    <t>(0.13354110717773438, 0.3755760192871094, 0.0755469799041748)</t>
  </si>
  <si>
    <t>(0.15503200888633728, 0.6534038186073303, 1.67622900448805e-07)</t>
  </si>
  <si>
    <t>(0.20349165797233582, 0.5686159133911133, -0.0014137688558548689)</t>
  </si>
  <si>
    <t>(0.2131863683462143, 0.4576415419578552, 0.008115438744425774)</t>
  </si>
  <si>
    <t>(0.20775656402111053, 0.36743730306625366, 0.02195921167731285)</t>
  </si>
  <si>
    <t>(0.2105371057987213, 0.3072280287742615, 0.03949199616909027)</t>
  </si>
  <si>
    <t>(0.15538567304611206, 0.37717321515083313, 0.006625646259635687)</t>
  </si>
  <si>
    <t>(0.17390583455562592, 0.29003268480300903, 0.023284735158085823)</t>
  </si>
  <si>
    <t>(0.19470453262329102, 0.27746182680130005, 0.03734579682350159)</t>
  </si>
  <si>
    <t>(0.2092999666929245, 0.2835822105407715, 0.04709668084979057)</t>
  </si>
  <si>
    <t>(0.12162712961435318, 0.39318498969078064, 0.016243191435933113)</t>
  </si>
  <si>
    <t>(0.13970690965652466, 0.2972433567047119, 0.03272154554724693)</t>
  </si>
  <si>
    <t>(0.16419947147369385, 0.2989569902420044, 0.04549692943692207)</t>
  </si>
  <si>
    <t>(0.17816460132598877, 0.316614031791687, 0.05459814518690109)</t>
  </si>
  <si>
    <t>(0.10170656442642212, 0.42420369386672974, 0.027151646092534065)</t>
  </si>
  <si>
    <t>(0.11407355219125748, 0.3365785479545593, 0.04196108132600784)</t>
  </si>
  <si>
    <t>(0.13638189435005188, 0.3308848440647125, 0.05263068899512291)</t>
  </si>
  <si>
    <t>(0.150580033659935, 0.3432062864303589, 0.058865029364824295)</t>
  </si>
  <si>
    <t>(0.09277711808681488, 0.4582909941673279, 0.03819184750318527)</t>
  </si>
  <si>
    <t>(0.10085289925336838, 0.3850302994251251, 0.05193191394209862)</t>
  </si>
  <si>
    <t>(0.11889241635799408, 0.374275803565979, 0.06275290250778198)</t>
  </si>
  <si>
    <t>(0.13228237628936768, 0.38051700592041016, 0.07110089063644409)</t>
  </si>
  <si>
    <t>(0.15392477810382843, 0.6512740254402161, 1.84955325721603e-07)</t>
  </si>
  <si>
    <t>(0.20299918949604034, 0.5699842572212219, -0.0022529803682118654)</t>
  </si>
  <si>
    <t>(0.21281781792640686, 0.45937228202819824, 0.007173988968133926)</t>
  </si>
  <si>
    <t>(0.20724445581436157, 0.37013864517211914, 0.021078523248434067)</t>
  </si>
  <si>
    <t>(0.20787720382213593, 0.30955320596694946, 0.03865104168653488)</t>
  </si>
  <si>
    <t>(0.1562369465827942, 0.3787537217140198, 0.00529080256819725)</t>
  </si>
  <si>
    <t>(0.17355413734912872, 0.2880259156227112, 0.02176484651863575)</t>
  </si>
  <si>
    <t>(0.1939716786146164, 0.2728967070579529, 0.0361805260181427)</t>
  </si>
  <si>
    <t>(0.20858466625213623, 0.27765482664108276, 0.04637886956334114)</t>
  </si>
  <si>
    <t>(0.12254814803600311, 0.3941957652568817, 0.015418119728565216)</t>
  </si>
  <si>
    <t>(0.13938811421394348, 0.2974199652671814, 0.032280031591653824)</t>
  </si>
  <si>
    <t>(0.16329114139080048, 0.29612770676612854, 0.04566888138651848)</t>
  </si>
  <si>
    <t>(0.1774863749742508, 0.31174805760383606, 0.05518987029790878)</t>
  </si>
  <si>
    <t>(0.10259589552879333, 0.42477595806121826, 0.02674253284931183)</t>
  </si>
  <si>
    <t>(0.11418242752552032, 0.3365554213523865, 0.04167506471276283)</t>
  </si>
  <si>
    <t>(0.136234313249588, 0.32879912853240967, 0.05251197889447212)</t>
  </si>
  <si>
    <t>(0.15056589245796204, 0.3397942781448364, 0.058899227529764175)</t>
  </si>
  <si>
    <t>(0.09385965764522552, 0.4584759771823883, 0.038130439817905426)</t>
  </si>
  <si>
    <t>(0.10193149000406265, 0.38455331325531006, 0.05166842043399811)</t>
  </si>
  <si>
    <t>(0.12006224691867828, 0.37209033966064453, 0.06237659975886345)</t>
  </si>
  <si>
    <t>(0.13368451595306396, 0.37761521339416504, 0.07075653225183487)</t>
  </si>
  <si>
    <t>(0.15358252823352814, 0.651758074760437, 2.009969790606192e-07)</t>
  </si>
  <si>
    <t>(0.20275038480758667, 0.5686593651771545, -0.0024235800374299288)</t>
  </si>
  <si>
    <t>(0.21112483739852905, 0.45758795738220215, 0.007861963473260403)</t>
  </si>
  <si>
    <t>(0.2032625377178192, 0.36974939703941345, 0.02307013049721718)</t>
  </si>
  <si>
    <t>(0.20214498043060303, 0.3089037537574768, 0.041715674102306366)</t>
  </si>
  <si>
    <t>(0.15519258379936218, 0.3794043958187103, 0.005203216802328825)</t>
  </si>
  <si>
    <t>(0.17244215309619904, 0.2875140905380249, 0.023677347227931023)</t>
  </si>
  <si>
    <t>(0.1915048062801361, 0.26703450083732605, 0.03920908644795418)</t>
  </si>
  <si>
    <t>(0.20546481013298035, 0.2651400566101074, 0.04982907325029373)</t>
  </si>
  <si>
    <t>(0.12146268784999847, 0.39580047130584717, 0.016367441043257713)</t>
  </si>
  <si>
    <t>(0.1383533775806427, 0.29875630140304565, 0.03558630123734474)</t>
  </si>
  <si>
    <t>(0.16154420375823975, 0.29762914776802063, 0.05043242499232292)</t>
  </si>
  <si>
    <t>(0.17555394768714905, 0.31255677342414856, 0.06062295660376549)</t>
  </si>
  <si>
    <t>(0.10210946202278137, 0.42710256576538086, 0.028799686580896378)</t>
  </si>
  <si>
    <t>(0.11362922936677933, 0.3387202024459839, 0.045205261558294296)</t>
  </si>
  <si>
    <t>(0.13528740406036377, 0.33117103576660156, 0.05598905682563782)</t>
  </si>
  <si>
    <t>(0.1491713970899582, 0.3416913151741028, 0.06203841418027878)</t>
  </si>
  <si>
    <t>(0.09429601579904556, 0.46041402220726013, 0.0413411408662796)</t>
  </si>
  <si>
    <t>(0.10229283571243286, 0.38555461168289185, 0.05541102588176727)</t>
  </si>
  <si>
    <t>(0.12035797536373138, 0.3742450177669525, 0.06556025892496109)</t>
  </si>
  <si>
    <t>(0.13386349380016327, 0.3801245391368866, 0.07331205904483795)</t>
  </si>
  <si>
    <t>(0.1521180421113968, 0.6536431312561035, 2.0029230540785647e-07)</t>
  </si>
  <si>
    <t>(0.20181742310523987, 0.5707790851593018, -0.0009080171003006399)</t>
  </si>
  <si>
    <t>(0.21018274128437042, 0.45878538489341736, 0.010368412360548973)</t>
  </si>
  <si>
    <t>(0.20095491409301758, 0.37083616852760315, 0.026508690789341927)</t>
  </si>
  <si>
    <t>(0.19941425323486328, 0.30863484740257263, 0.045950744301080704)</t>
  </si>
  <si>
    <t>(0.15566885471343994, 0.3799930512905121, 0.008057220838963985)</t>
  </si>
  <si>
    <t>(0.17076309025287628, 0.2880134582519531, 0.02885463275015354)</t>
  </si>
  <si>
    <t>(0.18816055357456207, 0.2644907236099243, 0.045539721846580505)</t>
  </si>
  <si>
    <t>(0.20097807049751282, 0.2581462860107422, 0.056744109839200974)</t>
  </si>
  <si>
    <t>(0.12153078615665436, 0.39587998390197754, 0.019511176273226738)</t>
  </si>
  <si>
    <t>(0.13639716804027557, 0.3020252287387848, 0.04171045497059822)</t>
  </si>
  <si>
    <t>(0.15858443081378937, 0.29984182119369507, 0.05793984606862068)</t>
  </si>
  <si>
    <t>(0.172292560338974, 0.31286752223968506, 0.06872563064098358)</t>
  </si>
  <si>
    <t>(0.10149164497852325, 0.42765846848487854, 0.032393742352724075)</t>
  </si>
  <si>
    <t>(0.11174645274877548, 0.34321391582489014, 0.051265351474285126)</t>
  </si>
  <si>
    <t>(0.13323251903057098, 0.3349708318710327, 0.06295646727085114)</t>
  </si>
  <si>
    <t>(0.14728575944900513, 0.34445300698280334, 0.06927929073572159)</t>
  </si>
  <si>
    <t>(0.09311679005622864, 0.4620484709739685, 0.045503776520490646)</t>
  </si>
  <si>
    <t>(0.10034947842359543, 0.38969868421554565, 0.06200598552823067)</t>
  </si>
  <si>
    <t>(0.11855393648147583, 0.37818264961242676, 0.07320331782102585)</t>
  </si>
  <si>
    <t>(0.13200101256370544, 0.38396206498146057, 0.08142206817865372)</t>
  </si>
  <si>
    <t>(0.15064449608325958, 0.6552360653877258, 2.225953892320831e-07)</t>
  </si>
  <si>
    <t>(0.19992925226688385, 0.5724271535873413, -0.0025081015191972256)</t>
  </si>
  <si>
    <t>(0.20873653888702393, 0.46185508370399475, 0.008260968141257763)</t>
  </si>
  <si>
    <t>(0.1985948085784912, 0.3744587004184723, 0.024014219641685486)</t>
  </si>
  <si>
    <t>(0.19701236486434937, 0.3132064640522003, 0.04301284998655319)</t>
  </si>
  <si>
    <t>(0.1540629118680954, 0.3851751983165741, 0.008481709286570549)</t>
  </si>
  <si>
    <t>(0.16845384240150452, 0.2920673191547394, 0.028994260355830193)</t>
  </si>
  <si>
    <t>(0.1840188205242157, 0.2649345397949219, 0.04489662125706673)</t>
  </si>
  <si>
    <t>(0.19587236642837524, 0.25421369075775146, 0.05538084730505943)</t>
  </si>
  <si>
    <t>(0.11943098902702332, 0.4013429582118988, 0.020458105951547623)</t>
  </si>
  <si>
    <t>(0.1325075328350067, 0.3061187267303467, 0.042075831443071365)</t>
  </si>
  <si>
    <t>(0.15341216325759888, 0.3033444881439209, 0.057758878916502)</t>
  </si>
  <si>
    <t>(0.16679279506206512, 0.31559497117996216, 0.0682162493467331)</t>
  </si>
  <si>
    <t>(0.09903401881456375, 0.4333299398422241, 0.033553022891283035)</t>
  </si>
  <si>
    <t>(0.10874977707862854, 0.34990131855010986, 0.0519048236310482)</t>
  </si>
  <si>
    <t>(0.12950380146503448, 0.34214434027671814, 0.06324907392263412)</t>
  </si>
  <si>
    <t>(0.1434028446674347, 0.35174044966697693, 0.06941716372966766)</t>
  </si>
  <si>
    <t>(0.0906914621591568, 0.4674724340438843, 0.04664434865117073)</t>
  </si>
  <si>
    <t>(0.09758365154266357, 0.39668703079223633, 0.0628858432173729)</t>
  </si>
  <si>
    <t>(0.11540922522544861, 0.3856794238090515, 0.07376152276992798)</t>
  </si>
  <si>
    <t>(0.1289791613817215, 0.3919805586338043, 0.08165857195854187)</t>
  </si>
  <si>
    <t>(0.14870668947696686, 0.6579639911651611, 2.582681588592095e-07)</t>
  </si>
  <si>
    <t>(0.19856305420398712, 0.5770733952522278, -0.004503678996115923)</t>
  </si>
  <si>
    <t>(0.20794597268104553, 0.4650987684726715, 0.0045744143426418304)</t>
  </si>
  <si>
    <t>(0.19832748174667358, 0.3772425055503845, 0.018636152148246765)</t>
  </si>
  <si>
    <t>(0.1952694058418274, 0.3149179518222809, 0.03564738109707832)</t>
  </si>
  <si>
    <t>(0.1505950540304184, 0.38807862997055054, 0.006643365602940321)</t>
  </si>
  <si>
    <t>(0.16512511670589447, 0.293870210647583, 0.025393791496753693)</t>
  </si>
  <si>
    <t>(0.18030725419521332, 0.2634474039077759, 0.03925185650587082)</t>
  </si>
  <si>
    <t>(0.1916961371898651, 0.24838310480117798, 0.048303354531526566)</t>
  </si>
  <si>
    <t>(0.11623065918684006, 0.4039226472377777, 0.0187141764909029)</t>
  </si>
  <si>
    <t>(0.12897028028964996, 0.30801260471343994, 0.03876698762178421)</t>
  </si>
  <si>
    <t>(0.14945660531520844, 0.3034403920173645, 0.05310935899615288)</t>
  </si>
  <si>
    <t>(0.1625482141971588, 0.31427526473999023, 0.06280013918876648)</t>
  </si>
  <si>
    <t>(0.09610924124717712, 0.4350869357585907, 0.03170601651072502)</t>
  </si>
  <si>
    <t>(0.10570663958787918, 0.34935614466667175, 0.04892807453870773)</t>
  </si>
  <si>
    <t>(0.1260731816291809, 0.3411230146884918, 0.06034673750400543)</t>
  </si>
  <si>
    <t>(0.1392761915922165, 0.34958475828170776, 0.06680028885602951)</t>
  </si>
  <si>
    <t>(0.08821624517440796, 0.4684714674949646, 0.04446246847510338)</t>
  </si>
  <si>
    <t>(0.09475710988044739, 0.3951505422592163, 0.06012758985161781)</t>
  </si>
  <si>
    <t>(0.1121622622013092, 0.3827855885028839, 0.07140568643808365)</t>
  </si>
  <si>
    <t>(0.12495841830968857, 0.38832366466522217, 0.07968834787607193)</t>
  </si>
  <si>
    <t>(0.1480904221534729, 0.6662371158599854, 2.5205241627190844e-07)</t>
  </si>
  <si>
    <t>(0.19744090735912323, 0.5867220759391785, -0.0019415683345869184)</t>
  </si>
  <si>
    <t>(0.20702095329761505, 0.4765264391899109, 0.008199791423976421)</t>
  </si>
  <si>
    <t>(0.196830153465271, 0.39223024249076843, 0.02282753959298134)</t>
  </si>
  <si>
    <t>(0.19329260289669037, 0.33432328701019287, 0.040533289313316345)</t>
  </si>
  <si>
    <t>(0.15079109370708466, 0.39457765221595764, 0.008452368900179863)</t>
  </si>
  <si>
    <t>(0.16305328905582428, 0.2992156744003296, 0.02498047426342964)</t>
  </si>
  <si>
    <t>(0.17661277949810028, 0.26484233140945435, 0.03722846880555153)</t>
  </si>
  <si>
    <t>(0.18751344084739685, 0.24614350497722626, 0.04545174166560173)</t>
  </si>
  <si>
    <t>(0.11551961302757263, 0.4109356105327606, 0.018917975947260857)</t>
  </si>
  <si>
    <t>(0.12621892988681793, 0.3140295147895813, 0.0359429270029068)</t>
  </si>
  <si>
    <t>(0.14564506709575653, 0.3043973445892334, 0.04929177090525627)</t>
  </si>
  <si>
    <t>(0.15852360427379608, 0.3105085492134094, 0.0588943175971508)</t>
  </si>
  <si>
    <t>(0.09387695044279099, 0.4422641396522522, 0.030268630012869835)</t>
  </si>
  <si>
    <t>(0.10179691016674042, 0.3551679849624634, 0.04483957961201668)</t>
  </si>
  <si>
    <t>(0.12134942412376404, 0.3436141014099121, 0.0562351755797863)</t>
  </si>
  <si>
    <t>(0.13519607484340668, 0.34902703762054443, 0.06349863857030869)</t>
  </si>
  <si>
    <t>(0.08476188033819199, 0.4767979681491852, 0.04157353192567825)</t>
  </si>
  <si>
    <t>(0.08992956578731537, 0.40273401141166687, 0.05564400553703308)</t>
  </si>
  <si>
    <t>(0.10672429949045181, 0.3876657485961914, 0.06687631458044052)</t>
  </si>
  <si>
    <t>(0.12021666765213013, 0.39075881242752075, 0.07563404738903046)</t>
  </si>
  <si>
    <t>(0.1521276980638504, 0.6755633354187012, 2.8812780783482594e-07)</t>
  </si>
  <si>
    <t>(0.201801136136055, 0.5967525243759155, -0.002044677035883069)</t>
  </si>
  <si>
    <t>(0.2123183310031891, 0.48666390776634216, 0.006439548451453447)</t>
  </si>
  <si>
    <t>(0.2028178870677948, 0.4013168513774872, 0.01822028122842312)</t>
  </si>
  <si>
    <t>(0.2003079205751419, 0.3418586254119873, 0.032550275325775146)</t>
  </si>
  <si>
    <t>(0.153076171875, 0.40860873460769653, 0.010567924939095974)</t>
  </si>
  <si>
    <t>(0.1625230312347412, 0.31277894973754883, 0.02428005263209343)</t>
  </si>
  <si>
    <t>(0.17465323209762573, 0.27511724829673767, 0.03392244502902031)</t>
  </si>
  <si>
    <t>(0.18507876992225647, 0.25469130277633667, 0.040531303733587265)</t>
  </si>
  <si>
    <t>(0.11784493178129196, 0.42440804839134216, 0.018738936632871628)</t>
  </si>
  <si>
    <t>(0.1258157193660736, 0.32461684942245483, 0.0337882898747921)</t>
  </si>
  <si>
    <t>(0.14383788406848907, 0.3038775324821472, 0.04431077092885971)</t>
  </si>
  <si>
    <t>(0.1575876921415329, 0.3008151650428772, 0.051916055381298065)</t>
  </si>
  <si>
    <t>(0.0961485207080841, 0.45416945219039917, 0.027295127511024475)</t>
  </si>
  <si>
    <t>(0.10138285160064697, 0.36200934648513794, 0.039659496396780014)</t>
  </si>
  <si>
    <t>(0.12047049403190613, 0.34255093336105347, 0.04915687441825867)</t>
  </si>
  <si>
    <t>(0.13552726805210114, 0.34138184785842896, 0.05515779182314873)</t>
  </si>
  <si>
    <t>(0.08605007827281952, 0.4879753291606903, 0.03563246876001358)</t>
  </si>
  <si>
    <t>(0.09105852991342545, 0.41027092933654785, 0.04685109853744507)</t>
  </si>
  <si>
    <t>(0.1074451357126236, 0.38956618309020996, 0.05665528029203415)</t>
  </si>
  <si>
    <t>(0.12139812111854553, 0.38733169436454773, 0.0646853893995285)</t>
  </si>
  <si>
    <t>(0.15992584824562073, 0.6942911148071289, 2.714925813052105e-07)</t>
  </si>
  <si>
    <t>(0.21233631670475006, 0.6146293878555298, -0.003646173747256398)</t>
  </si>
  <si>
    <t>(0.22321656346321106, 0.5046812295913696, 0.0034590454306453466)</t>
  </si>
  <si>
    <t>(0.21702277660369873, 0.4180930256843567, 0.014678106643259525)</t>
  </si>
  <si>
    <t>(0.21831190586090088, 0.35816410183906555, 0.028241852298378944)</t>
  </si>
  <si>
    <t>(0.1612228900194168, 0.42693376541137695, 0.0032134344801306725)</t>
  </si>
  <si>
    <t>(0.17367929220199585, 0.3278256058692932, 0.016388479620218277)</t>
  </si>
  <si>
    <t>(0.18587522208690643, 0.28803759813308716, 0.02643173560500145)</t>
  </si>
  <si>
    <t>(0.1946902573108673, 0.2644234895706177, 0.03282960504293442)</t>
  </si>
  <si>
    <t>(0.12350712716579437, 0.4425343871116638, 0.011841756291687489)</t>
  </si>
  <si>
    <t>(0.13612450659275055, 0.33776989579200745, 0.02542918361723423)</t>
  </si>
  <si>
    <t>(0.15657678246498108, 0.3229306638240814, 0.035917166620492935)</t>
  </si>
  <si>
    <t>(0.16992872953414917, 0.32644376158714294, 0.04327712953090668)</t>
  </si>
  <si>
    <t>(0.10107746720314026, 0.4725216031074524, 0.021338313817977905)</t>
  </si>
  <si>
    <t>(0.10905496776103973, 0.37684744596481323, 0.032756540924310684)</t>
  </si>
  <si>
    <t>(0.12930752336978912, 0.35812997817993164, 0.04108684882521629)</t>
  </si>
  <si>
    <t>(0.1433064341545105, 0.35929131507873535, 0.04581676423549652)</t>
  </si>
  <si>
    <t>(0.09100593626499176, 0.5053061842918396, 0.030785292387008667)</t>
  </si>
  <si>
    <t>(0.09718761593103409, 0.42527177929878235, 0.04030192643404007)</t>
  </si>
  <si>
    <t>(0.11420145630836487, 0.4049566984176636, 0.04852459579706192)</t>
  </si>
  <si>
    <t>(0.1279759407043457, 0.4039096236228943, 0.05509515479207039)</t>
  </si>
  <si>
    <t>(0.1753094494342804, 0.7212231159210205, 3.0067059242355754e-07)</t>
  </si>
  <si>
    <t>(0.22845622897148132, 0.6426224708557129, -0.008643483743071556)</t>
  </si>
  <si>
    <t>(0.24349963665008545, 0.5280472636222839, -0.006753778085112572)</t>
  </si>
  <si>
    <t>(0.24055048823356628, 0.4354407787322998, -0.001061336020939052)</t>
  </si>
  <si>
    <t>(0.2408934384584427, 0.3720528483390808, 0.006388150621205568)</t>
  </si>
  <si>
    <t>(0.1759311407804489, 0.4564409852027893, -0.0066892714239656925)</t>
  </si>
  <si>
    <t>(0.19074863195419312, 0.3479170501232147, -0.0024069976061582565)</t>
  </si>
  <si>
    <t>(0.20818941295146942, 0.3082561492919922, 0.001417200081050396)</t>
  </si>
  <si>
    <t>(0.22294330596923828, 0.28784874081611633, 0.004163334611803293)</t>
  </si>
  <si>
    <t>(0.13759511709213257, 0.4700276255607605, 0.0007153263431973755)</t>
  </si>
  <si>
    <t>(0.15127471089363098, 0.3533380627632141, 0.004310534801334143)</t>
  </si>
  <si>
    <t>(0.17576636373996735, 0.33664754033088684, 0.008816196583211422)</t>
  </si>
  <si>
    <t>(0.19418762624263763, 0.3398587703704834, 0.01287909783422947)</t>
  </si>
  <si>
    <t>(0.11518196761608124, 0.49595722556114197, 0.008694487623870373)</t>
  </si>
  <si>
    <t>(0.12680813670158386, 0.39199012517929077, 0.013399858959019184)</t>
  </si>
  <si>
    <t>(0.15141081809997559, 0.3702425956726074, 0.017927872017025948)</t>
  </si>
  <si>
    <t>(0.16943112015724182, 0.36878615617752075, 0.020369039848446846)</t>
  </si>
  <si>
    <t>(0.10554200410842896, 0.5266082882881165, 0.016174878925085068)</t>
  </si>
  <si>
    <t>(0.11530996859073639, 0.4410988986492157, 0.021384097635746002)</t>
  </si>
  <si>
    <t>(0.1349521279335022, 0.417314350605011, 0.02775597758591175)</t>
  </si>
  <si>
    <t>(0.15127623081207275, 0.41412028670310974, 0.03291787952184677)</t>
  </si>
  <si>
    <t>(0.1985686868429184, 0.7589214444160461, 2.1945302819403878e-07)</t>
  </si>
  <si>
    <t>(0.2528756856918335, 0.6806095838546753, -0.007131377700716257)</t>
  </si>
  <si>
    <t>(0.2713123559951782, 0.5636981725692749, -0.00701287342235446)</t>
  </si>
  <si>
    <t>(0.27344512939453125, 0.46543872356414795, -0.0035818666219711304)</t>
  </si>
  <si>
    <t>(0.278148889541626, 0.39568740129470825, 0.001973711885511875)</t>
  </si>
  <si>
    <t>(0.20719999074935913, 0.4905911684036255, -0.01029149442911148)</t>
  </si>
  <si>
    <t>(0.220785990357399, 0.3711915612220764, -0.008009029552340508)</t>
  </si>
  <si>
    <t>(0.24217888712882996, 0.3372790515422821, -0.003590318839997053)</t>
  </si>
  <si>
    <t>(0.2594897747039795, 0.3265663981437683, 0.0001096230698749423)</t>
  </si>
  <si>
    <t>(0.1695738583803177, 0.4990057349205017, -0.0044205873273313046)</t>
  </si>
  <si>
    <t>(0.1881554275751114, 0.3734208643436432, -0.0014807821717113256)</t>
  </si>
  <si>
    <t>(0.2159205824136734, 0.35864874720573425, 0.003644534619525075)</t>
  </si>
  <si>
    <t>(0.23528821766376495, 0.3636554479598999, 0.007675853092223406)</t>
  </si>
  <si>
    <t>(0.1466265171766281, 0.5196283459663391, 0.0023284635972231627)</t>
  </si>
  <si>
    <t>(0.16191935539245605, 0.4053657650947571, 0.006862366572022438)</t>
  </si>
  <si>
    <t>(0.18951043486595154, 0.3864869177341461, 0.01246519573032856)</t>
  </si>
  <si>
    <t>(0.20925885438919067, 0.3900182545185089, 0.015050388872623444)</t>
  </si>
  <si>
    <t>(0.13558566570281982, 0.5451530814170837, 0.008706538006663322)</t>
  </si>
  <si>
    <t>(0.14753487706184387, 0.4532172977924347, 0.01350533589720726)</t>
  </si>
  <si>
    <t>(0.16912370920181274, 0.4293893873691559, 0.020215844735503197)</t>
  </si>
  <si>
    <t>(0.1862574964761734, 0.42823612689971924, 0.025404255837202072)</t>
  </si>
  <si>
    <t>(0.22617527842521667, 0.7888094186782837, 2.053251080269547e-07)</t>
  </si>
  <si>
    <t>(0.28296101093292236, 0.7135100364685059, -0.006302510388195515)</t>
  </si>
  <si>
    <t>(0.30738043785095215, 0.6040979623794556, -0.008326154202222824)</t>
  </si>
  <si>
    <t>(0.3124401569366455, 0.5067299604415894, -0.008136384189128876)</t>
  </si>
  <si>
    <t>(0.319271445274353, 0.4334082007408142, -0.006302074529230595)</t>
  </si>
  <si>
    <t>(0.24870991706848145, 0.5259647965431213, -0.010561869479715824)</t>
  </si>
  <si>
    <t>(0.2663761377334595, 0.40506213903427124, -0.011367267929017544)</t>
  </si>
  <si>
    <t>(0.28669625520706177, 0.37012916803359985, -0.00939665175974369)</t>
  </si>
  <si>
    <t>(0.30265235900878906, 0.35754621028900146, -0.007331133354455233)</t>
  </si>
  <si>
    <t>(0.2108505666255951, 0.5264386534690857, -0.006912842392921448)</t>
  </si>
  <si>
    <t>(0.23487648367881775, 0.4008151888847351, -0.0069319112226367)</t>
  </si>
  <si>
    <t>(0.26314157247543335, 0.3856634795665741, -0.004108669236302376)</t>
  </si>
  <si>
    <t>(0.2831684350967407, 0.3931880593299866, -0.0016569590661674738)</t>
  </si>
  <si>
    <t>(0.18614058196544647, 0.5416430234909058, -0.0024117904249578714)</t>
  </si>
  <si>
    <t>(0.20503298938274384, 0.42709338665008545, 0.0002473466156516224)</t>
  </si>
  <si>
    <t>(0.233709916472435, 0.41086986660957336, 0.00553870340809226)</t>
  </si>
  <si>
    <t>(0.25453871488571167, 0.41703689098358154, 0.007940585725009441)</t>
  </si>
  <si>
    <t>(0.171687051653862, 0.5651001930236816, 0.0017460986273363233)</t>
  </si>
  <si>
    <t>(0.1857471615076065, 0.4729316234588623, 0.005698586348444223)</t>
  </si>
  <si>
    <t>(0.2086748331785202, 0.4496264159679413, 0.012816861271858215)</t>
  </si>
  <si>
    <t>(0.2270936220884323, 0.4496003985404968, 0.018323959782719612)</t>
  </si>
  <si>
    <t>(0.2549561858177185, 0.8169069886207581, 1.4907077172665595e-07)</t>
  </si>
  <si>
    <t>(0.31565573811531067, 0.747002124786377, -0.0057632955722510815)</t>
  </si>
  <si>
    <t>(0.3449346125125885, 0.6387072205543518, -0.007690169382840395)</t>
  </si>
  <si>
    <t>(0.3556808829307556, 0.5341662168502808, -0.006955765187740326)</t>
  </si>
  <si>
    <t>(0.36593082547187805, 0.4616128206253052, -0.00415612431243062)</t>
  </si>
  <si>
    <t>(0.2946532368659973, 0.5542515516281128, -0.014427486807107925)</t>
  </si>
  <si>
    <t>(0.31903496384620667, 0.4324153661727905, -0.015217166393995285)</t>
  </si>
  <si>
    <t>(0.34154748916625977, 0.4119254946708679, -0.01138888020068407)</t>
  </si>
  <si>
    <t>(0.35423868894577026, 0.4158628582954407, -0.007533959113061428)</t>
  </si>
  <si>
    <t>(0.2560717761516571, 0.5502505302429199, -0.010984485037624836)</t>
  </si>
  <si>
    <t>(0.28616198897361755, 0.4244002103805542, -0.01016173604875803)</t>
  </si>
  <si>
    <t>(0.3148994743824005, 0.4207496643066406, -0.00588770117610693)</t>
  </si>
  <si>
    <t>(0.32960325479507446, 0.43934810161590576, -0.002944949781522155)</t>
  </si>
  <si>
    <t>(0.22863949835300446, 0.5625435709953308, -0.006336319725960493)</t>
  </si>
  <si>
    <t>(0.25297465920448303, 0.4483785033226013, -0.00332808680832386)</t>
  </si>
  <si>
    <t>(0.28245073556900024, 0.44299477338790894, 0.002490619197487831)</t>
  </si>
  <si>
    <t>(0.2991735637187958, 0.4601133465766907, 0.0048896088264882565)</t>
  </si>
  <si>
    <t>(0.21036407351493835, 0.5834810137748718, -0.0018367136362940073)</t>
  </si>
  <si>
    <t>(0.22929683327674866, 0.4899672269821167, 0.0011429418809711933)</t>
  </si>
  <si>
    <t>(0.25370508432388306, 0.4767366349697113, 0.00795421190559864)</t>
  </si>
  <si>
    <t>(0.2700216472148895, 0.48566848039627075, 0.013174931518733501)</t>
  </si>
  <si>
    <t>(0.288678377866745, 0.8351025581359863, 1.2635895529911068e-07)</t>
  </si>
  <si>
    <t>(0.3521595299243927, 0.7716958522796631, -0.0007499722414650023)</t>
  </si>
  <si>
    <t>(0.38197988271713257, 0.6698967814445496, -0.0008888954180292785)</t>
  </si>
  <si>
    <t>(0.39714547991752625, 0.5672870874404907, -0.00010903854854404926)</t>
  </si>
  <si>
    <t>(0.4076627790927887, 0.4939168691635132, 0.0018533127149567008)</t>
  </si>
  <si>
    <t>(0.3406282365322113, 0.5758450627326965, -0.007241060491651297)</t>
  </si>
  <si>
    <t>(0.36934900283813477, 0.4595167338848114, -0.007255095057189465)</t>
  </si>
  <si>
    <t>(0.39212125539779663, 0.4415944218635559, -0.005474794190376997)</t>
  </si>
  <si>
    <t>(0.4040401875972748, 0.44056183099746704, -0.00380423991009593)</t>
  </si>
  <si>
    <t>(0.3028112053871155, 0.5673052668571472, -0.0069564338773489)</t>
  </si>
  <si>
    <t>(0.33603769540786743, 0.4458828866481781, -0.004318777471780777)</t>
  </si>
  <si>
    <t>(0.3627403676509857, 0.4498783349990845, -0.0007857482996769249)</t>
  </si>
  <si>
    <t>(0.37263423204421997, 0.47194525599479675, 0.0010228982428088784)</t>
  </si>
  <si>
    <t>(0.273214191198349, 0.5774439573287964, -0.005355600733309984)</t>
  </si>
  <si>
    <t>(0.30051279067993164, 0.4647338390350342, -0.0008231374085880816)</t>
  </si>
  <si>
    <t>(0.3280811905860901, 0.46737053990364075, 0.005390863865613937)</t>
  </si>
  <si>
    <t>(0.34021902084350586, 0.490375280380249, 0.007593314629048109)</t>
  </si>
  <si>
    <t>(0.2515833377838135, 0.5967016220092773, -0.0035310673993080854)</t>
  </si>
  <si>
    <t>(0.2714798152446747, 0.5013421773910522, 0.0005659409798681736)</t>
  </si>
  <si>
    <t>(0.2947160303592682, 0.4970390200614929, 0.009021727368235588)</t>
  </si>
  <si>
    <t>(0.30711835622787476, 0.5159168839454651, 0.015237954445183277)</t>
  </si>
  <si>
    <t>(0.32214969396591187, 0.8472015857696533, -7.617871489173922e-08)</t>
  </si>
  <si>
    <t>(0.39022624492645264, 0.7822446227073669, 0.004252181388437748)</t>
  </si>
  <si>
    <t>(0.4212574362754822, 0.6802341938018799, 0.005372372455894947)</t>
  </si>
  <si>
    <t>(0.43377363681793213, 0.5762929916381836, 0.006160703022032976)</t>
  </si>
  <si>
    <t>(0.44175225496292114, 0.5057950019836426, 0.008902416564524174)</t>
  </si>
  <si>
    <t>(0.3894506096839905, 0.5887791514396667, -0.0036651892587542534)</t>
  </si>
  <si>
    <t>(0.41529351472854614, 0.4779786467552185, -0.004181461874395609)</t>
  </si>
  <si>
    <t>(0.42854148149490356, 0.4976752996444702, -0.002442501252517104)</t>
  </si>
  <si>
    <t>(0.42783844470977783, 0.5286611318588257, -8.667923248140141e-05)</t>
  </si>
  <si>
    <t>(0.3513000011444092, 0.577168345451355, -0.006274889688938856)</t>
  </si>
  <si>
    <t>(0.38218027353286743, 0.46564388275146484, -0.0011654377449303865)</t>
  </si>
  <si>
    <t>(0.4001080393791199, 0.48690828680992126, 0.002180194715037942)</t>
  </si>
  <si>
    <t>(0.39998069405555725, 0.5211369395256042, 0.0029019550420343876)</t>
  </si>
  <si>
    <t>(0.3189971148967743, 0.5836431980133057, -0.007306460291147232)</t>
  </si>
  <si>
    <t>(0.34563279151916504, 0.47784286737442017, -0.0005127798649482429)</t>
  </si>
  <si>
    <t>(0.3658406436443329, 0.49436259269714355, 0.006460902281105518)</t>
  </si>
  <si>
    <t>(0.3686845004558563, 0.5278850197792053, 0.008183218538761139)</t>
  </si>
  <si>
    <t>(0.2924981713294983, 0.5990046858787537, -0.007700200192630291)</t>
  </si>
  <si>
    <t>(0.31301891803741455, 0.5089754462242126, -0.0016444716602563858)</t>
  </si>
  <si>
    <t>(0.3301902711391449, 0.5181659460067749, 0.008367746137082577)</t>
  </si>
  <si>
    <t>(0.3342389166355133, 0.5449858903884888, 0.015117143280804157)</t>
  </si>
  <si>
    <t>(0.35123077034950256, 0.8500837683677673, -2.4668190690135816e-07)</t>
  </si>
  <si>
    <t>(0.41964489221572876, 0.7949496507644653, 0.009762628935277462)</t>
  </si>
  <si>
    <t>(0.447022020816803, 0.6985427141189575, 0.013156521134078503)</t>
  </si>
  <si>
    <t>(0.4560790956020355, 0.5995997786521912, 0.014230401255190372)</t>
  </si>
  <si>
    <t>(0.46012967824935913, 0.5368274450302124, 0.017023423686623573)</t>
  </si>
  <si>
    <t>(0.434221088886261, 0.6055605411529541, 0.0016809278167784214)</t>
  </si>
  <si>
    <t>(0.45486924052238464, 0.4945169687271118, -0.0028948900289833546)</t>
  </si>
  <si>
    <t>(0.4557848572731018, 0.5352427959442139, -0.005342461168766022)</t>
  </si>
  <si>
    <t>(0.4479995369911194, 0.5782505869865417, -0.005293095018714666)</t>
  </si>
  <si>
    <t>(0.3953601121902466, 0.5856701135635376, -0.004763007164001465)</t>
  </si>
  <si>
    <t>(0.419249027967453, 0.47792625427246094, -0.0009286018903367221)</t>
  </si>
  <si>
    <t>(0.4254245460033417, 0.5193812251091003, 0.0036563952453434467)</t>
  </si>
  <si>
    <t>(0.41875141859054565, 0.5615798830986023, 0.006215001922100782)</t>
  </si>
  <si>
    <t>(0.36034953594207764, 0.5867123007774353, -0.01000655721873045)</t>
  </si>
  <si>
    <t>(0.3811880946159363, 0.49073827266693115, -0.003428284078836441)</t>
  </si>
  <si>
    <t>(0.391163170337677, 0.523309051990509, 0.006906632333993912)</t>
  </si>
  <si>
    <t>(0.3874669671058655, 0.5603746175765991, 0.011668182909488678)</t>
  </si>
  <si>
    <t>(0.33064717054367065, 0.5994424223899841, -0.014506126753985882)</t>
  </si>
  <si>
    <t>(0.34811344742774963, 0.5175355076789856, -0.0066651394590735435)</t>
  </si>
  <si>
    <t>(0.35843318700790405, 0.5421350002288818, 0.007106552831828594)</t>
  </si>
  <si>
    <t>(0.35661575198173523, 0.575437605381012, 0.016743184998631477)</t>
  </si>
  <si>
    <t>(0.38080787658691406, 0.8469814658164978, -2.260260174580253e-07)</t>
  </si>
  <si>
    <t>(0.44786861538887024, 0.7908633947372437, 0.015865985304117203)</t>
  </si>
  <si>
    <t>(0.4728519916534424, 0.7026592493057251, 0.020913343876600266)</t>
  </si>
  <si>
    <t>(0.47536295652389526, 0.6204400062561035, 0.022589754313230515)</t>
  </si>
  <si>
    <t>(0.4693150818347931, 0.5724775791168213, 0.025258656591176987)</t>
  </si>
  <si>
    <t>(0.463627427816391, 0.6073105335235596, 0.002746761543676257)</t>
  </si>
  <si>
    <t>(0.479328989982605, 0.4980699419975281, -0.0005366114783100784)</t>
  </si>
  <si>
    <t>(0.4784332811832428, 0.5413105487823486, -0.001635354827158153)</t>
  </si>
  <si>
    <t>(0.47061270475387573, 0.5857892632484436, -0.0006197479087859392)</t>
  </si>
  <si>
    <t>(0.4248608946800232, 0.5872302055358887, -0.006031582597643137)</t>
  </si>
  <si>
    <t>(0.44179409742355347, 0.48507142066955566, 5.711580524803139e-05)</t>
  </si>
  <si>
    <t>(0.4457707405090332, 0.5281490087509155, 0.00694691389799118)</t>
  </si>
  <si>
    <t>(0.44011223316192627, 0.5686587691307068, 0.010173702612519264)</t>
  </si>
  <si>
    <t>(0.3895169198513031, 0.5880886912345886, -0.012816605158150196)</t>
  </si>
  <si>
    <t>(0.40684419870376587, 0.4981689453125, -0.00406627869233489)</t>
  </si>
  <si>
    <t>(0.4141124486923218, 0.5340419411659241, 0.007748220581561327)</t>
  </si>
  <si>
    <t>(0.4103069305419922, 0.56984543800354, 0.012815775349736214)</t>
  </si>
  <si>
    <t>(0.3591436445713043, 0.6016334295272827, -0.018259599804878235)</t>
  </si>
  <si>
    <t>(0.37494221329689026, 0.5211496353149414, -0.008250442333519459)</t>
  </si>
  <si>
    <t>(0.3821580111980438, 0.5484751462936401, 0.0074322824366390705)</t>
  </si>
  <si>
    <t>(0.37917181849479675, 0.5819569230079651, 0.018028896301984787)</t>
  </si>
  <si>
    <t>(0.40283089876174927, 0.8381838202476501, -2.1905951541612012e-07)</t>
  </si>
  <si>
    <t>(0.46854615211486816, 0.7880923748016357, 0.01660972274839878)</t>
  </si>
  <si>
    <t>(0.4929409623146057, 0.7046176195144653, 0.022238120436668396)</t>
  </si>
  <si>
    <t>(0.4992731213569641, 0.6267603635787964, 0.024133896455168724)</t>
  </si>
  <si>
    <t>(0.4970058798789978, 0.5808418989181519, 0.026558764278888702)</t>
  </si>
  <si>
    <t>(0.48462092876434326, 0.6076231002807617, 0.004715242423117161)</t>
  </si>
  <si>
    <t>(0.4973755478858948, 0.5016267895698547, 0.001988678239285946)</t>
  </si>
  <si>
    <t>(0.49620935320854187, 0.5380035042762756, 0.0010240075644105673)</t>
  </si>
  <si>
    <t>(0.4899742603302002, 0.5787803530693054, 0.0020067417062819004)</t>
  </si>
  <si>
    <t>(0.4473848342895508, 0.5900217890739441, -0.004713985603302717)</t>
  </si>
  <si>
    <t>(0.46315282583236694, 0.4832156002521515, -0.0004930305294692516)</t>
  </si>
  <si>
    <t>(0.4663347899913788, 0.5217841863632202, 0.005517021287232637)</t>
  </si>
  <si>
    <t>(0.46107229590415955, 0.5612769722938538, 0.00896988995373249)</t>
  </si>
  <si>
    <t>(0.41209909319877625, 0.591731071472168, -0.012078965082764626)</t>
  </si>
  <si>
    <t>(0.4280398190021515, 0.49267417192459106, -0.0054352013394236565)</t>
  </si>
  <si>
    <t>(0.4344746172428131, 0.5272777080535889, 0.006064524408429861)</t>
  </si>
  <si>
    <t>(0.4306876063346863, 0.5628436207771301, 0.011815917678177357)</t>
  </si>
  <si>
    <t>(0.38103097677230835, 0.6065687537193298, -0.017926262691617012)</t>
  </si>
  <si>
    <t>(0.3961804509162903, 0.5185990333557129, -0.00989198312163353)</t>
  </si>
  <si>
    <t>(0.40292713046073914, 0.5448254346847534, 0.005402461159974337)</t>
  </si>
  <si>
    <t>(0.39980176091194153, 0.5791065692901611, 0.016239436343312263)</t>
  </si>
  <si>
    <t>(0.42306166887283325, 0.827802300453186, -1.8063964546399802e-07)</t>
  </si>
  <si>
    <t>(0.4854404628276825, 0.7753071784973145, 0.01774696446955204)</t>
  </si>
  <si>
    <t>(0.5070162415504456, 0.692918062210083, 0.024226373061537743)</t>
  </si>
  <si>
    <t>(0.5079268217086792, 0.6205111742019653, 0.026649245992302895)</t>
  </si>
  <si>
    <t>(0.5000540614128113, 0.5791945457458496, 0.029030021280050278)</t>
  </si>
  <si>
    <t>(0.5023367404937744, 0.6002515554428101, 0.007212196011096239)</t>
  </si>
  <si>
    <t>(0.5114938020706177, 0.5012889504432678, 0.007502449210733175)</t>
  </si>
  <si>
    <t>(0.5081555247306824, 0.532345175743103, 0.008325209841132164)</t>
  </si>
  <si>
    <t>(0.503567636013031, 0.5692360401153564, 0.009952496737241745)</t>
  </si>
  <si>
    <t>(0.4660046100616455, 0.5831692218780518, -0.0024702546652406454)</t>
  </si>
  <si>
    <t>(0.47916197776794434, 0.48459911346435547, 0.004083039239048958)</t>
  </si>
  <si>
    <t>(0.47962111234664917, 0.519413948059082, 0.010664370842278004)</t>
  </si>
  <si>
    <t>(0.47583094239234924, 0.5573080778121948, 0.014166921377182007)</t>
  </si>
  <si>
    <t>(0.43075793981552124, 0.5862213969230652, -0.009914160706102848)</t>
  </si>
  <si>
    <t>(0.44368356466293335, 0.48962071537971497, -0.0020126127637922764)</t>
  </si>
  <si>
    <t>(0.4485968053340912, 0.5191915035247803, 0.007991665974259377)</t>
  </si>
  <si>
    <t>(0.44660136103630066, 0.5542099475860596, 0.012547995895147324)</t>
  </si>
  <si>
    <t>(0.39900922775268555, 0.6024309396743774, -0.01570657454431057)</t>
  </si>
  <si>
    <t>(0.411722868680954, 0.5145516395568848, -0.007455860264599323)</t>
  </si>
  <si>
    <t>(0.41829201579093933, 0.5366106629371643, 0.006516395602375269)</t>
  </si>
  <si>
    <t>(0.416993647813797, 0.570130467414856, 0.01637057587504387)</t>
  </si>
  <si>
    <t>(0.4384011924266815, 0.8156038522720337, -1.5929173002859898e-07)</t>
  </si>
  <si>
    <t>(0.49800384044647217, 0.7667908668518066, 0.017236916348338127)</t>
  </si>
  <si>
    <t>(0.5175177454948425, 0.6864341497421265, 0.024247772991657257)</t>
  </si>
  <si>
    <t>(0.5153433680534363, 0.614656925201416, 0.027788599953055382)</t>
  </si>
  <si>
    <t>(0.5046807527542114, 0.574612021446228, 0.031170178204774857)</t>
  </si>
  <si>
    <t>(0.512986421585083, 0.5966732501983643, 0.005656518042087555)</t>
  </si>
  <si>
    <t>(0.5189437866210938, 0.4972560405731201, 0.007535816170275211)</t>
  </si>
  <si>
    <t>(0.5167682766914368, 0.5220377445220947, 0.010599945671856403)</t>
  </si>
  <si>
    <t>(0.5123931169509888, 0.55636066198349, 0.013865540735423565)</t>
  </si>
  <si>
    <t>(0.47761270403862, 0.5803609490394592, -0.0028558578342199326)</t>
  </si>
  <si>
    <t>(0.4869110584259033, 0.4810693860054016, 0.00456274626776576)</t>
  </si>
  <si>
    <t>(0.4890824556350708, 0.5107166767120361, 0.011973880231380463)</t>
  </si>
  <si>
    <t>(0.4868393838405609, 0.5462551116943359, 0.015944218263030052)</t>
  </si>
  <si>
    <t>(0.44383832812309265, 0.5843511819839478, -0.008979392237961292)</t>
  </si>
  <si>
    <t>(0.4528142809867859, 0.486297070980072, -0.0009946580976247787)</t>
  </si>
  <si>
    <t>(0.4589727222919464, 0.5128611922264099, 0.00852210819721222)</t>
  </si>
  <si>
    <t>(0.45861831307411194, 0.5458032488822937, 0.012757992371916771)</t>
  </si>
  <si>
    <t>(0.4137192666530609, 0.6020210385322571, -0.01330178789794445)</t>
  </si>
  <si>
    <t>(0.4229857623577118, 0.5127505660057068, -0.005240333266556263)</t>
  </si>
  <si>
    <t>(0.43004438281059265, 0.5316888689994812, 0.007785465102642775)</t>
  </si>
  <si>
    <t>(0.4301576614379883, 0.5626688599586487, 0.016892215237021446)</t>
  </si>
  <si>
    <t>(0.44946473836898804, 0.8064778447151184, -1.9717199961633014e-07)</t>
  </si>
  <si>
    <t>(0.5067319273948669, 0.7589753866195679, 0.01774405501782894)</t>
  </si>
  <si>
    <t>(0.5241445899009705, 0.6786705255508423, 0.025223659351468086)</t>
  </si>
  <si>
    <t>(0.5206403732299805, 0.6113056540489197, 0.02859390713274479)</t>
  </si>
  <si>
    <t>(0.5070610046386719, 0.5748995542526245, 0.031085241585969925)</t>
  </si>
  <si>
    <t>(0.5216516852378845, 0.5920143127441406, 0.0074043008498847485)</t>
  </si>
  <si>
    <t>(0.5235073566436768, 0.4964185655117035, 0.007759443949908018)</t>
  </si>
  <si>
    <t>(0.5182560086250305, 0.5209682583808899, 0.008822250179946423)</t>
  </si>
  <si>
    <t>(0.5144938230514526, 0.5551289319992065, 0.010525689460337162)</t>
  </si>
  <si>
    <t>(0.4874625504016876, 0.5768635869026184, -0.0021626660600304604)</t>
  </si>
  <si>
    <t>(0.4941558539867401, 0.48153457045555115, 0.0035536736249923706)</t>
  </si>
  <si>
    <t>(0.49226468801498413, 0.513622522354126, 0.010129054076969624)</t>
  </si>
  <si>
    <t>(0.48938843607902527, 0.5494486689567566, 0.013703275471925735)</t>
  </si>
  <si>
    <t>(0.4535439610481262, 0.5809761881828308, -0.009660964831709862)</t>
  </si>
  <si>
    <t>(0.4618788957595825, 0.4846931993961334, -0.004030199721455574)</t>
  </si>
  <si>
    <t>(0.4640045762062073, 0.5142927765846252, 0.005595207680016756)</t>
  </si>
  <si>
    <t>(0.4622158706188202, 0.5480878949165344, 0.010485188104212284)</t>
  </si>
  <si>
    <t>(0.4222908020019531, 0.5984559655189514, -0.015353424474596977)</t>
  </si>
  <si>
    <t>(0.4308639168739319, 0.5079706907272339, -0.009365804493427277)</t>
  </si>
  <si>
    <t>(0.43541285395622253, 0.5278375744819641, 0.0034576612524688244)</t>
  </si>
  <si>
    <t>(0.43467721343040466, 0.5591350197792053, 0.012700458988547325)</t>
  </si>
  <si>
    <t>(0.45666608214378357, 0.7987513542175293, -2.0016028656755225e-07)</t>
  </si>
  <si>
    <t>(0.5118297934532166, 0.7512900233268738, 0.01848060078918934)</t>
  </si>
  <si>
    <t>(0.5281324982643127, 0.6691567897796631, 0.02627590112388134)</t>
  </si>
  <si>
    <t>(0.524225115776062, 0.6017715334892273, 0.02998165786266327)</t>
  </si>
  <si>
    <t>(0.5107957720756531, 0.5648637413978577, 0.03278500959277153)</t>
  </si>
  <si>
    <t>(0.5269405245780945, 0.5857642889022827, 0.008311690762639046)</t>
  </si>
  <si>
    <t>(0.5255734920501709, 0.49471771717071533, 0.008899765089154243)</t>
  </si>
  <si>
    <t>(0.5195870995521545, 0.5180007219314575, 0.010118777863681316)</t>
  </si>
  <si>
    <t>(0.5158264636993408, 0.5510684251785278, 0.01190206129103899)</t>
  </si>
  <si>
    <t>(0.49283072352409363, 0.5716836452484131, -0.001592846936546266)</t>
  </si>
  <si>
    <t>(0.496146023273468, 0.4771409034729004, 0.003311425680294633)</t>
  </si>
  <si>
    <t>(0.49317359924316406, 0.5089067220687866, 0.009835544973611832)</t>
  </si>
  <si>
    <t>(0.4903762936592102, 0.5454110503196716, 0.013793552294373512)</t>
  </si>
  <si>
    <t>(0.4589754641056061, 0.5758512020111084, -0.009374894201755524)</t>
  </si>
  <si>
    <t>(0.46447980403900146, 0.4818226099014282, -0.004038881044834852)</t>
  </si>
  <si>
    <t>(0.4651201069355011, 0.5115788578987122, 0.006052916403859854)</t>
  </si>
  <si>
    <t>(0.46349531412124634, 0.5447624325752258, 0.011554136872291565)</t>
  </si>
  <si>
    <t>(0.4273502826690674, 0.5940042734146118, -0.015304661355912685)</t>
  </si>
  <si>
    <t>(0.43561646342277527, 0.5064512491226196, -0.008744701743125916)</t>
  </si>
  <si>
    <t>(0.4381406903266907, 0.5269086360931396, 0.004619912710040808)</t>
  </si>
  <si>
    <t>(0.4368951618671417, 0.5568051338195801, 0.014236830174922943)</t>
  </si>
  <si>
    <t>(0.46171483397483826, 0.7917646765708923, -1.8289574654772878e-07)</t>
  </si>
  <si>
    <t>(0.5156094431877136, 0.74151611328125, 0.0148648452013731)</t>
  </si>
  <si>
    <t>(0.5312042236328125, 0.659336268901825, 0.01993769034743309)</t>
  </si>
  <si>
    <t>(0.5250441431999207, 0.59178227186203, 0.021445805206894875)</t>
  </si>
  <si>
    <t>(0.5084025263786316, 0.5550130605697632, 0.02214750088751316)</t>
  </si>
  <si>
    <t>(0.5298057198524475, 0.5794687271118164, 0.004269546829164028)</t>
  </si>
  <si>
    <t>(0.5249377489089966, 0.4876146912574768, 0.0023598147090524435)</t>
  </si>
  <si>
    <t>(0.5190778970718384, 0.5121936798095703, 0.0014843649696558714)</t>
  </si>
  <si>
    <t>(0.5163213014602661, 0.5473406314849854, 0.0020193581003695726)</t>
  </si>
  <si>
    <t>(0.4951035976409912, 0.5664515495300293, -0.0047564078122377396)</t>
  </si>
  <si>
    <t>(0.4959469437599182, 0.4729842245578766, -0.0015919768484309316)</t>
  </si>
  <si>
    <t>(0.4934411942958832, 0.505581259727478, 0.0033303117379546165)</t>
  </si>
  <si>
    <t>(0.49151384830474854, 0.5431849956512451, 0.006286603398621082)</t>
  </si>
  <si>
    <t>(0.46119776368141174, 0.5709441900253296, -0.01198146864771843)</t>
  </si>
  <si>
    <t>(0.4653242826461792, 0.4791649580001831, -0.007682261988520622)</t>
  </si>
  <si>
    <t>(0.466032475233078, 0.508655846118927, 0.0015223018126562238)</t>
  </si>
  <si>
    <t>(0.46504008769989014, 0.54196697473526, 0.006493553519248962)</t>
  </si>
  <si>
    <t>(0.43017372488975525, 0.5883727073669434, -0.017721937969326973)</t>
  </si>
  <si>
    <t>(0.4373007118701935, 0.5033958554267883, -0.01221214048564434)</t>
  </si>
  <si>
    <t>(0.43983784317970276, 0.5230163335800171, 0.0002831568999681622)</t>
  </si>
  <si>
    <t>(0.4391174912452698, 0.5512732863426208, 0.009422330185770988)</t>
  </si>
  <si>
    <t>(0.46437379717826843, 0.7874559164047241, -1.7969730947697826e-07)</t>
  </si>
  <si>
    <t>(0.5175118446350098, 0.735916793346405, 0.014228498563170433)</t>
  </si>
  <si>
    <t>(0.5338048934936523, 0.6542432308197021, 0.018832648172974586)</t>
  </si>
  <si>
    <t>(0.5283146500587463, 0.5885185599327087, 0.01988920010626316)</t>
  </si>
  <si>
    <t>(0.5108460187911987, 0.5523306131362915, 0.02004380151629448)</t>
  </si>
  <si>
    <t>(0.5335084795951843, 0.5775812268257141, 0.003552284324541688)</t>
  </si>
  <si>
    <t>(0.5277295708656311, 0.48813164234161377, 0.0014121776912361383)</t>
  </si>
  <si>
    <t>(0.5210728645324707, 0.5078141093254089, 0.0006071372190490365)</t>
  </si>
  <si>
    <t>(0.5179510116577148, 0.540455162525177, 0.0012574059655889869)</t>
  </si>
  <si>
    <t>(0.4992063045501709, 0.5648015737533569, -0.005493059288710356)</t>
  </si>
  <si>
    <t>(0.4992409646511078, 0.47310805320739746, -0.0027887418400496244)</t>
  </si>
  <si>
    <t>(0.4959581792354584, 0.501777708530426, 0.001819069730117917)</t>
  </si>
  <si>
    <t>(0.4937014877796173, 0.5378239750862122, 0.004595592617988586)</t>
  </si>
  <si>
    <t>(0.46514418721199036, 0.5685943365097046, -0.012772636488080025)</t>
  </si>
  <si>
    <t>(0.4688754677772522, 0.47719672322273254, -0.009025124832987785)</t>
  </si>
  <si>
    <t>(0.4689105451107025, 0.5045660138130188, -0.0001555745693622157)</t>
  </si>
  <si>
    <t>(0.4676046073436737, 0.5377801060676575, 0.004675691481679678)</t>
  </si>
  <si>
    <t>(0.4334232807159424, 0.5852111577987671, -0.018631821498274803)</t>
  </si>
  <si>
    <t>(0.44063761830329895, 0.500079870223999, -0.013624919578433037)</t>
  </si>
  <si>
    <t>(0.4427650570869446, 0.5186010599136353, -0.0013821210013702512)</t>
  </si>
  <si>
    <t>(0.4418080449104309, 0.5473619103431702, 0.0076275235041975975)</t>
  </si>
  <si>
    <t>(0.46680378913879395, 0.7833735942840576, -1.7028574461619428e-07)</t>
  </si>
  <si>
    <t>(0.5187842845916748, 0.7315539121627808, 0.013363727368414402)</t>
  </si>
  <si>
    <t>(0.5355245471000671, 0.651289165019989, 0.016936611384153366)</t>
  </si>
  <si>
    <t>(0.5306150317192078, 0.5878477692604065, 0.016966545954346657)</t>
  </si>
  <si>
    <t>(0.5137365460395813, 0.5511817336082458, 0.01613008789718151)</t>
  </si>
  <si>
    <t>(0.5366299152374268, 0.5771260857582092, 0.0020531159825623035)</t>
  </si>
  <si>
    <t>(0.5317851305007935, 0.4861864149570465, -0.0010912709403783083)</t>
  </si>
  <si>
    <t>(0.5248561501502991, 0.5064868330955505, -0.0024242368526756763)</t>
  </si>
  <si>
    <t>(0.5217512249946594, 0.539247453212738, -0.0019955120515078306)</t>
  </si>
  <si>
    <t>(0.5026349425315857, 0.5645833611488342, -0.007064147386699915)</t>
  </si>
  <si>
    <t>(0.5035097002983093, 0.4710182845592499, -0.005403836723417044)</t>
  </si>
  <si>
    <t>(0.49961018562316895, 0.5007728934288025, -0.0011359845520928502)</t>
  </si>
  <si>
    <t>(0.4968559145927429, 0.5374448299407959, 0.0016502218786627054)</t>
  </si>
  <si>
    <t>(0.4685501456260681, 0.5678325891494751, -0.014491388574242592)</t>
  </si>
  <si>
    <t>(0.47283056378364563, 0.47404488921165466, -0.011736975982785225)</t>
  </si>
  <si>
    <t>(0.4724288880825043, 0.5023553371429443, -0.00299559417180717)</t>
  </si>
  <si>
    <t>(0.4706795811653137, 0.5366581082344055, 0.0020446761045604944)</t>
  </si>
  <si>
    <t>(0.4365116357803345, 0.5834460258483887, -0.02053757943212986)</t>
  </si>
  <si>
    <t>(0.4441034197807312, 0.4972127676010132, -0.016499895602464676)</t>
  </si>
  <si>
    <t>(0.44608408212661743, 0.5162478685379028, -0.004472503904253244)</t>
  </si>
  <si>
    <t>(0.4447442293167114, 0.5463351011276245, 0.004616825841367245)</t>
  </si>
  <si>
    <t>(0.46811237931251526, 0.7831112742424011, -1.7503244009731134e-07)</t>
  </si>
  <si>
    <t>(0.5204415321350098, 0.7324086427688599, 0.013091539032757282)</t>
  </si>
  <si>
    <t>(0.5376400947570801, 0.651698112487793, 0.01712408848106861)</t>
  </si>
  <si>
    <t>(0.5329177975654602, 0.5884615182876587, 0.017541775479912758)</t>
  </si>
  <si>
    <t>(0.5167905688285828, 0.5513913631439209, 0.017058247700333595)</t>
  </si>
  <si>
    <t>(0.5377361178398132, 0.5763015151023865, 0.004299360793083906)</t>
  </si>
  <si>
    <t>(0.5331370830535889, 0.4875842034816742, 0.0011635500704869628)</t>
  </si>
  <si>
    <t>(0.5258007645606995, 0.5072594285011292, -0.0009087486541830003)</t>
  </si>
  <si>
    <t>(0.5227971076965332, 0.5394309759140015, -0.0010620204266160727)</t>
  </si>
  <si>
    <t>(0.504001796245575, 0.5631778836250305, -0.004588176496326923)</t>
  </si>
  <si>
    <t>(0.5050714612007141, 0.4712826609611511, -0.003023717785254121)</t>
  </si>
  <si>
    <t>(0.5007663369178772, 0.5005890727043152, 0.0005361098446883261)</t>
  </si>
  <si>
    <t>(0.4980494976043701, 0.5371566414833069, 0.0029595540836453438)</t>
  </si>
  <si>
    <t>(0.4699401259422302, 0.5661818385124207, -0.01199337001889944)</t>
  </si>
  <si>
    <t>(0.4741224944591522, 0.4739193320274353, -0.009484640322625637)</t>
  </si>
  <si>
    <t>(0.4734765589237213, 0.5023972988128662, -0.0013911451678723097)</t>
  </si>
  <si>
    <t>(0.47194570302963257, 0.5367683172225952, 0.003381204092875123)</t>
  </si>
  <si>
    <t>(0.4378499984741211, 0.5819944143295288, -0.01807958446443081)</t>
  </si>
  <si>
    <t>(0.4447776973247528, 0.4977222681045532, -0.014450876042246819)</t>
  </si>
  <si>
    <t>(0.4467684328556061, 0.516870379447937, -0.003050297498703003)</t>
  </si>
  <si>
    <t>(0.44579336047172546, 0.5466251969337463, 0.005728436633944511)</t>
  </si>
  <si>
    <t>(0.46757039427757263, 0.7824020385742188, -1.770085731322979e-07)</t>
  </si>
  <si>
    <t>(0.5201237797737122, 0.7352907657623291, 0.013619868084788322)</t>
  </si>
  <si>
    <t>(0.5361687541007996, 0.6537832617759705, 0.01892312429845333)</t>
  </si>
  <si>
    <t>(0.5315065979957581, 0.5889636278152466, 0.020673954859375954)</t>
  </si>
  <si>
    <t>(0.5165868997573853, 0.5524935722351074, 0.021595707163214684)</t>
  </si>
  <si>
    <t>(0.5364559888839722, 0.5753188133239746, 0.006038588006049395)</t>
  </si>
  <si>
    <t>(0.5328332781791687, 0.48945221304893494, 0.004346160218119621)</t>
  </si>
  <si>
    <t>(0.526043713092804, 0.5096505880355835, 0.0030130529776215553)</t>
  </si>
  <si>
    <t>(0.5229306817054749, 0.5408000349998474, 0.002991314511746168)</t>
  </si>
  <si>
    <t>(0.5027714967727661, 0.5619534254074097, -0.0026674652472138405)</t>
  </si>
  <si>
    <t>(0.5050796270370483, 0.47182533144950867, -0.0001320057490374893)</t>
  </si>
  <si>
    <t>(0.5013750791549683, 0.5015698075294495, 0.003909614402800798)</t>
  </si>
  <si>
    <t>(0.4983597993850708, 0.5374307632446289, 0.00649443082511425)</t>
  </si>
  <si>
    <t>(0.4689837694168091, 0.5653790235519409, -0.00987185351550579)</t>
  </si>
  <si>
    <t>(0.47371765971183777, 0.4749910831451416, -0.006879366002976894)</t>
  </si>
  <si>
    <t>(0.4732927083969116, 0.5036437511444092, 0.001383905648253858)</t>
  </si>
  <si>
    <t>(0.4713911712169647, 0.5370909571647644, 0.006168336607515812)</t>
  </si>
  <si>
    <t>(0.4372645616531372, 0.5817880034446716, -0.015725232660770416)</t>
  </si>
  <si>
    <t>(0.4450528025627136, 0.4978500008583069, -0.011735927313566208)</t>
  </si>
  <si>
    <t>(0.44695213437080383, 0.51678067445755, -0.00024716704501770437)</t>
  </si>
  <si>
    <t>(0.4454900920391083, 0.5455402731895447, 0.008450005203485489)</t>
  </si>
  <si>
    <t>(0.46508803963661194, 0.7809674739837646, -1.8632381681982224e-07)</t>
  </si>
  <si>
    <t>(0.5184172987937927, 0.7375087738037109, 0.01381287258118391)</t>
  </si>
  <si>
    <t>(0.5338125228881836, 0.6568891406059265, 0.019458787515759468)</t>
  </si>
  <si>
    <t>(0.5290077924728394, 0.590470016002655, 0.021652620285749435)</t>
  </si>
  <si>
    <t>(0.5150070786476135, 0.5533306002616882, 0.02309516631066799)</t>
  </si>
  <si>
    <t>(0.5344085693359375, 0.5754562616348267, 0.005559971090406179)</t>
  </si>
  <si>
    <t>(0.5317478775978088, 0.48745661973953247, 0.0041123959235847)</t>
  </si>
  <si>
    <t>(0.5250560641288757, 0.5080854892730713, 0.0033798993099480867)</t>
  </si>
  <si>
    <t>(0.5217586159706116, 0.5394321084022522, 0.003749019466340542)</t>
  </si>
  <si>
    <t>(0.5009759664535522, 0.5620712041854858, -0.0030467913020402193)</t>
  </si>
  <si>
    <t>(0.5039485692977905, 0.4690726399421692, -0.0005963605362921953)</t>
  </si>
  <si>
    <t>(0.5000882148742676, 0.4996756613254547, 0.0038090916350483894)</t>
  </si>
  <si>
    <t>(0.49681800603866577, 0.5359607338905334, 0.006779535673558712)</t>
  </si>
  <si>
    <t>(0.46749094128608704, 0.5656476020812988, -0.010051910765469074)</t>
  </si>
  <si>
    <t>(0.47204530239105225, 0.4738501310348511, -0.007046044338494539)</t>
  </si>
  <si>
    <t>(0.47163423895835876, 0.5031757354736328, 0.001559745753183961)</t>
  </si>
  <si>
    <t>(0.46969759464263916, 0.5365553498268127, 0.0066300928592681885)</t>
  </si>
  <si>
    <t>(0.43605315685272217, 0.5826770067214966, -0.015651457011699677)</t>
  </si>
  <si>
    <t>(0.4434863328933716, 0.49763256311416626, -0.011632053181529045)</t>
  </si>
  <si>
    <t>(0.44554024934768677, 0.5167449116706848, -5.471680560731329e-05)</t>
  </si>
  <si>
    <t>(0.44432663917541504, 0.5454317331314087, 0.008708037436008453)</t>
  </si>
  <si>
    <t>(0.46306344866752625, 0.7828009128570557, -1.8568590576251154e-07)</t>
  </si>
  <si>
    <t>(0.5174992084503174, 0.7383700013160706, 0.014997405931353569)</t>
  </si>
  <si>
    <t>(0.5331670045852661, 0.6570250391960144, 0.02115190401673317)</t>
  </si>
  <si>
    <t>(0.5280824303627014, 0.5898339152336121, 0.023879054933786392)</t>
  </si>
  <si>
    <t>(0.5134674906730652, 0.5527769327163696, 0.025755781680345535)</t>
  </si>
  <si>
    <t>(0.5326374173164368, 0.5771682858467102, 0.0047098081558942795)</t>
  </si>
  <si>
    <t>(0.5302096009254456, 0.48773688077926636, 0.003911389969289303)</t>
  </si>
  <si>
    <t>(0.5240523219108582, 0.5070234537124634, 0.004231192637234926)</t>
  </si>
  <si>
    <t>(0.5208376049995422, 0.5377190709114075, 0.005351258907467127)</t>
  </si>
  <si>
    <t>(0.49885186553001404, 0.5639463663101196, -0.004063664935529232)</t>
  </si>
  <si>
    <t>(0.5023661255836487, 0.47041237354278564, -0.001048919279128313)</t>
  </si>
  <si>
    <t>(0.49910953640937805, 0.49985238909721375, 0.004234238527715206)</t>
  </si>
  <si>
    <t>(0.49594271183013916, 0.5352904796600342, 0.007639354094862938)</t>
  </si>
  <si>
    <t>(0.46491536498069763, 0.5677587389945984, -0.010950980708003044)</t>
  </si>
  <si>
    <t>(0.46951302886009216, 0.4740791320800781, -0.007463726680725813)</t>
  </si>
  <si>
    <t>(0.469913125038147, 0.5026302933692932, 0.0016198731027543545)</t>
  </si>
  <si>
    <t>(0.46822839975357056, 0.5360408425331116, 0.006918333470821381)</t>
  </si>
  <si>
    <t>(0.4330175817012787, 0.5853908658027649, -0.01624869927763939)</t>
  </si>
  <si>
    <t>(0.4403879940509796, 0.49868690967559814, -0.011776111088693142)</t>
  </si>
  <si>
    <t>(0.4436880648136139, 0.5168461799621582, 0.00014199560973793268)</t>
  </si>
  <si>
    <t>(0.4430031180381775, 0.545778751373291, 0.009104388765990734)</t>
  </si>
  <si>
    <t>(0.46133953332901, 0.7864805459976196, -1.8025947667865694e-07)</t>
  </si>
  <si>
    <t>(0.5160653591156006, 0.7404352426528931, 0.01425876934081316)</t>
  </si>
  <si>
    <t>(0.5327842235565186, 0.6584904789924622, 0.020039569586515427)</t>
  </si>
  <si>
    <t>(0.5270995497703552, 0.5925527811050415, 0.02235032059252262)</t>
  </si>
  <si>
    <t>(0.5105058550834656, 0.5568354725837708, 0.02387208677828312)</t>
  </si>
  <si>
    <t>(0.5302315354347229, 0.579642653465271, 0.005359770730137825)</t>
  </si>
  <si>
    <t>(0.528654158115387, 0.48772022128105164, 0.003446731250733137)</t>
  </si>
  <si>
    <t>(0.522796094417572, 0.5075842142105103, 0.002676116768270731)</t>
  </si>
  <si>
    <t>(0.5196988582611084, 0.5405378937721252, 0.0033678312320262194)</t>
  </si>
  <si>
    <t>(0.4964897632598877, 0.5662629008293152, -0.0030024165753275156)</t>
  </si>
  <si>
    <t>(0.499837189912796, 0.47367507219314575, -4.888297917204909e-05)</t>
  </si>
  <si>
    <t>(0.4966379404067993, 0.5028336048126221, 0.0046068765223026276)</t>
  </si>
  <si>
    <t>(0.49379241466522217, 0.5385268926620483, 0.007480735424906015)</t>
  </si>
  <si>
    <t>(0.46267223358154297, 0.5696274042129517, -0.009773545898497105)</t>
  </si>
  <si>
    <t>(0.4677535891532898, 0.47676271200180054, -0.00626399926841259)</t>
  </si>
  <si>
    <t>(0.46797430515289307, 0.5045447945594788, 0.0021412759087979794)</t>
  </si>
  <si>
    <t>(0.46618160605430603, 0.5383265614509583, 0.006944853346794844)</t>
  </si>
  <si>
    <t>(0.4313228726387024, 0.5860732197761536, -0.015053046867251396)</t>
  </si>
  <si>
    <t>(0.4382728338241577, 0.5011419653892517, -0.010507146827876568)</t>
  </si>
  <si>
    <t>(0.44180724024772644, 0.5182163119316101, 0.0009126958902925253)</t>
  </si>
  <si>
    <t>(0.44143104553222656, 0.546358048915863, 0.00950255710631609)</t>
  </si>
  <si>
    <t>(0.4583173990249634, 0.789262056350708, -1.765175170476141e-07)</t>
  </si>
  <si>
    <t>(0.5136730670928955, 0.7462775111198425, 0.01298487652093172)</t>
  </si>
  <si>
    <t>(0.5310657024383545, 0.6674289703369141, 0.017908956855535507)</t>
  </si>
  <si>
    <t>(0.525191068649292, 0.6008502840995789, 0.019828548654913902)</t>
  </si>
  <si>
    <t>(0.5096414089202881, 0.5645881295204163, 0.0212382972240448)</t>
  </si>
  <si>
    <t>(0.5264723896980286, 0.5825998187065125, 0.003444053465500474)</t>
  </si>
  <si>
    <t>(0.527070939540863, 0.49119672179222107, 0.0005171076627448201)</t>
  </si>
  <si>
    <t>(0.5228474140167236, 0.5148558616638184, -0.0007971716695465147)</t>
  </si>
  <si>
    <t>(0.5198834538459778, 0.5495716333389282, -0.0002639664162416011)</t>
  </si>
  <si>
    <t>(0.49221813678741455, 0.5690199732780457, -0.004257106222212315)</t>
  </si>
  <si>
    <t>(0.49744975566864014, 0.4763794243335724, -0.0018272347515448928)</t>
  </si>
  <si>
    <t>(0.49599170684814453, 0.5071285963058472, 0.0028709848411381245)</t>
  </si>
  <si>
    <t>(0.49339139461517334, 0.5427558422088623, 0.005799687001854181)</t>
  </si>
  <si>
    <t>(0.45859193801879883, 0.5726693272590637, -0.010474697686731815)</t>
  </si>
  <si>
    <t>(0.4650898575782776, 0.4810957610607147, -0.007130510173738003)</t>
  </si>
  <si>
    <t>(0.46676045656204224, 0.5089848041534424, 0.0015146068762987852)</t>
  </si>
  <si>
    <t>(0.465187132358551, 0.5419105291366577, 0.006523179821670055)</t>
  </si>
  <si>
    <t>(0.42801615595817566, 0.5895991921424866, -0.015299529768526554)</t>
  </si>
  <si>
    <t>(0.43554985523223877, 0.5054200291633606, -0.010395406745374203)</t>
  </si>
  <si>
    <t>(0.4400123059749603, 0.523040235042572, 0.001394969061948359)</t>
  </si>
  <si>
    <t>(0.43977588415145874, 0.5507356524467468, 0.010220669209957123)</t>
  </si>
  <si>
    <t>(0.4554147720336914, 0.7944880127906799, -1.7960884690637613e-07)</t>
  </si>
  <si>
    <t>(0.5119162797927856, 0.7501367330551147, 0.013665000908076763)</t>
  </si>
  <si>
    <t>(0.5286868214607239, 0.6731010675430298, 0.018605109304189682)</t>
  </si>
  <si>
    <t>(0.5236479640007019, 0.6062095165252686, 0.020488083362579346)</t>
  </si>
  <si>
    <t>(0.5085617303848267, 0.5685749053955078, 0.021831337362527847)</t>
  </si>
  <si>
    <t>(0.5237219333648682, 0.5862714052200317, 0.002942262450233102)</t>
  </si>
  <si>
    <t>(0.5240389704704285, 0.49460697174072266, -5.97067155467812e-05)</t>
  </si>
  <si>
    <t>(0.5206191539764404, 0.5202891230583191, -0.0014023012481629848)</t>
  </si>
  <si>
    <t>(0.5177052617073059, 0.5555462837219238, -0.0008763562655076385)</t>
  </si>
  <si>
    <t>(0.4890305995941162, 0.5724583864212036, -0.005087319761514664)</t>
  </si>
  <si>
    <t>(0.49442970752716064, 0.4796407222747803, -0.002653838135302067)</t>
  </si>
  <si>
    <t>(0.4935481548309326, 0.5119636058807373, 0.002231101505458355)</t>
  </si>
  <si>
    <t>(0.4907715320587158, 0.5480160117149353, 0.005233746953308582)</t>
  </si>
  <si>
    <t>(0.4550437927246094, 0.5762892365455627, -0.011481160297989845)</t>
  </si>
  <si>
    <t>(0.4622054100036621, 0.4840136170387268, -0.008093445561826229)</t>
  </si>
  <si>
    <t>(0.46443048119544983, 0.5131290555000305, 0.001058657537214458)</t>
  </si>
  <si>
    <t>(0.4627131223678589, 0.5464410781860352, 0.006375626195222139)</t>
  </si>
  <si>
    <t>(0.42417916655540466, 0.5937716364860535, -0.01638558879494667)</t>
  </si>
  <si>
    <t>(0.4322315454483032, 0.5081002116203308, -0.011433275416493416)</t>
  </si>
  <si>
    <t>(0.43694332242012024, 0.5271990895271301, 0.0009548042435199022)</t>
  </si>
  <si>
    <t>(0.436486154794693, 0.5558182597160339, 0.010262698866426945)</t>
  </si>
  <si>
    <t>(0.45209863781929016, 0.7968911528587341, -1.8690070646698587e-07)</t>
  </si>
  <si>
    <t>(0.5084714293479919, 0.7550976276397705, 0.016505125910043716)</t>
  </si>
  <si>
    <t>(0.5259500741958618, 0.680018424987793, 0.023272311314940453)</t>
  </si>
  <si>
    <t>(0.5219476222991943, 0.6117741465568542, 0.027181895449757576)</t>
  </si>
  <si>
    <t>(0.5092484354972839, 0.5744178295135498, 0.030807556584477425)</t>
  </si>
  <si>
    <t>(0.5191166400909424, 0.5904147624969482, 0.0026104189455509186)</t>
  </si>
  <si>
    <t>(0.5223093032836914, 0.49512600898742676, 0.0015354668721556664)</t>
  </si>
  <si>
    <t>(0.520957887172699, 0.5198453068733215, 0.0030674473382532597)</t>
  </si>
  <si>
    <t>(0.5178118944168091, 0.5553241968154907, 0.005693057086318731)</t>
  </si>
  <si>
    <t>(0.48465150594711304, 0.5763654112815857, -0.005563841667026281)</t>
  </si>
  <si>
    <t>(0.4920063316822052, 0.47886162996292114, -0.0020629344508051872)</t>
  </si>
  <si>
    <t>(0.4929520785808563, 0.5109654664993286, 0.005003041587769985)</t>
  </si>
  <si>
    <t>(0.490224152803421, 0.546721339225769, 0.009647002443671227)</t>
  </si>
  <si>
    <t>(0.451402485370636, 0.5801621079444885, -0.011512543074786663)</t>
  </si>
  <si>
    <t>(0.45932263135910034, 0.48545005917549133, -0.006952842231839895)</t>
  </si>
  <si>
    <t>(0.463236540555954, 0.514255166053772, 0.0036765201948583126)</t>
  </si>
  <si>
    <t>(0.4619433879852295, 0.5465294122695923, 0.00992628838866949)</t>
  </si>
  <si>
    <t>(0.4209904968738556, 0.5985730886459351, -0.015583123080432415)</t>
  </si>
  <si>
    <t>(0.42908549308776855, 0.511182427406311, -0.009205681271851063)</t>
  </si>
  <si>
    <t>(0.434755802154541, 0.5297008156776428, 0.004170919302850962)</t>
  </si>
  <si>
    <t>(0.43458396196365356, 0.558021605014801, 0.014042478986084461)</t>
  </si>
  <si>
    <t>(0.4482673704624176, 0.8002876043319702, -1.7452684630825388e-07)</t>
  </si>
  <si>
    <t>(0.506041944026947, 0.7590547204017639, 0.012255021370947361)</t>
  </si>
  <si>
    <t>(0.5234717130661011, 0.6781233549118042, 0.017378227785229683)</t>
  </si>
  <si>
    <t>(0.5174452066421509, 0.6062488555908203, 0.020177308470010757)</t>
  </si>
  <si>
    <t>(0.5024442076683044, 0.5670110583305359, 0.02290673740208149)</t>
  </si>
  <si>
    <t>(0.5149569511413574, 0.5924017429351807, 0.0007432486163452268)</t>
  </si>
  <si>
    <t>(0.5205113291740417, 0.49697932600975037, -0.0018740635132417083)</t>
  </si>
  <si>
    <t>(0.5193777680397034, 0.5246191620826721, -0.0022893676068633795)</t>
  </si>
  <si>
    <t>(0.5153061747550964, 0.5610162615776062, -0.0009494253899902105)</t>
  </si>
  <si>
    <t>(0.48002657294273376, 0.5773921012878418, -0.006080578081309795)</t>
  </si>
  <si>
    <t>(0.48946547508239746, 0.4803628921508789, -0.0019973809830844402)</t>
  </si>
  <si>
    <t>(0.49162837862968445, 0.5132449269294739, 0.0039850324392318726)</t>
  </si>
  <si>
    <t>(0.48853832483291626, 0.5495011806488037, 0.007390690501779318)</t>
  </si>
  <si>
    <t>(0.44686007499694824, 0.58152174949646, -0.01127437874674797)</t>
  </si>
  <si>
    <t>(0.4557998776435852, 0.4873628616333008, -0.006427578162401915)</t>
  </si>
  <si>
    <t>(0.46099239587783813, 0.5175655484199524, 0.0031978830229490995)</t>
  </si>
  <si>
    <t>(0.45962974429130554, 0.5506914258003235, 0.008240877650678158)</t>
  </si>
  <si>
    <t>(0.41740667819976807, 0.5996335744857788, -0.01509165484458208)</t>
  </si>
  <si>
    <t>(0.4264086186885834, 0.5149641633033752, -0.009502826258540154)</t>
  </si>
  <si>
    <t>(0.432761013507843, 0.535064697265625, 0.0027714520692825317)</t>
  </si>
  <si>
    <t>(0.4322398900985718, 0.5634270310401917, 0.011621012352406979)</t>
  </si>
  <si>
    <t>(0.4436371326446533, 0.8028013706207275, -1.61275124810345e-07)</t>
  </si>
  <si>
    <t>(0.5038101673126221, 0.761810302734375, 0.012876369059085846)</t>
  </si>
  <si>
    <t>(0.5233634114265442, 0.6821726560592651, 0.018681326881051064)</t>
  </si>
  <si>
    <t>(0.5235850214958191, 0.6076443791389465, 0.022634737193584442)</t>
  </si>
  <si>
    <t>(0.5172293186187744, 0.564430832862854, 0.02693035639822483)</t>
  </si>
  <si>
    <t>(0.5113638043403625, 0.5958071351051331, -0.0004721258010249585)</t>
  </si>
  <si>
    <t>(0.5184100270271301, 0.5017544627189636, -0.0006156914751045406)</t>
  </si>
  <si>
    <t>(0.5191742181777954, 0.526545524597168, 0.001468659727834165)</t>
  </si>
  <si>
    <t>(0.5147223472595215, 0.5613909363746643, 0.00429375609382987)</t>
  </si>
  <si>
    <t>(0.47535690665245056, 0.5817874670028687, -0.006754475180059671)</t>
  </si>
  <si>
    <t>(0.4869101941585541, 0.4834100604057312, -0.0015350381145253778)</t>
  </si>
  <si>
    <t>(0.49203115701675415, 0.511596143245697, 0.005423943046480417)</t>
  </si>
  <si>
    <t>(0.48871856927871704, 0.547214686870575, 0.009305673651397228)</t>
  </si>
  <si>
    <t>(0.44229474663734436, 0.5858954191207886, -0.010955629870295525)</t>
  </si>
  <si>
    <t>(0.4525846838951111, 0.4919310212135315, -0.004869194235652685)</t>
  </si>
  <si>
    <t>(0.46038496494293213, 0.5185155272483826, 0.005006290972232819)</t>
  </si>
  <si>
    <t>(0.4592679738998413, 0.5508366823196411, 0.009851964190602303)</t>
  </si>
  <si>
    <t>(0.4138997495174408, 0.6034225821495056, -0.013646779581904411)</t>
  </si>
  <si>
    <t>(0.4240225851535797, 0.5194104313850403, -0.007264736108481884)</t>
  </si>
  <si>
    <t>(0.4316312372684479, 0.5377883315086365, 0.004998005460947752)</t>
  </si>
  <si>
    <t>(0.43113988637924194, 0.5660972595214844, 0.013644644059240818)</t>
  </si>
  <si>
    <t>(0.44071656465530396, 0.8041982650756836, -1.315514168709342e-07)</t>
  </si>
  <si>
    <t>(0.500519335269928, 0.7618259191513062, 0.011169390752911568)</t>
  </si>
  <si>
    <t>(0.5240135788917542, 0.6815741062164307, 0.0171051062643528)</t>
  </si>
  <si>
    <t>(0.5284315347671509, 0.603657066822052, 0.022358523681759834)</t>
  </si>
  <si>
    <t>(0.5216678380966187, 0.5591453909873962, 0.028964446857571602)</t>
  </si>
  <si>
    <t>(0.5026291608810425, 0.5962629914283752, -0.0025447807274758816)</t>
  </si>
  <si>
    <t>(0.5151318311691284, 0.5004939436912537, 5.8759436797117814e-05)</t>
  </si>
  <si>
    <t>(0.5190896987915039, 0.527682363986969, 0.005982588976621628)</t>
  </si>
  <si>
    <t>(0.5145168900489807, 0.5628665089607239, 0.01157014537602663)</t>
  </si>
  <si>
    <t>(0.46693316102027893, 0.5848053097724915, -0.00626756064593792)</t>
  </si>
  <si>
    <t>(0.4838799834251404, 0.49002882838249207, 0.0009522268665023148)</t>
  </si>
  <si>
    <t>(0.49192893505096436, 0.5188664197921753, 0.009584501385688782)</t>
  </si>
  <si>
    <t>(0.4885782301425934, 0.5528100728988647, 0.014275329187512398)</t>
  </si>
  <si>
    <t>(0.43603548407554626, 0.589922308921814, -0.0076536331325769424)</t>
  </si>
  <si>
    <t>(0.4507165253162384, 0.49989524483680725, 0.00026372482534497976)</t>
  </si>
  <si>
    <t>(0.46066686511039734, 0.5242067575454712, 0.010319906286895275)</t>
  </si>
  <si>
    <t>(0.4586527943611145, 0.5561848878860474, 0.014867736957967281)</t>
  </si>
  <si>
    <t>(0.41117072105407715, 0.605659544467926, -0.007611746434122324)</t>
  </si>
  <si>
    <t>(0.4238933324813843, 0.5265620350837708, 0.0001995242346310988)</t>
  </si>
  <si>
    <t>(0.43251755833625793, 0.5426559448242188, 0.011825255118310452)</t>
  </si>
  <si>
    <t>(0.43179839849472046, 0.5701326131820679, 0.019673267379403114)</t>
  </si>
  <si>
    <t>(0.43470335006713867, 0.8121978044509888, -1.1449400005858479e-07)</t>
  </si>
  <si>
    <t>(0.4947042763233185, 0.7681108713150024, 0.012716788798570633)</t>
  </si>
  <si>
    <t>(0.5175234079360962, 0.6829277276992798, 0.021713946014642715)</t>
  </si>
  <si>
    <t>(0.5228933095932007, 0.6017285585403442, 0.030535006895661354)</t>
  </si>
  <si>
    <t>(0.5208843350410461, 0.5534580945968628, 0.04112854227423668)</t>
  </si>
  <si>
    <t>(0.49375584721565247, 0.5967700481414795, 0.0024604585487395525)</t>
  </si>
  <si>
    <t>(0.5084993243217468, 0.5029819011688232, 0.009946691803634167)</t>
  </si>
  <si>
    <t>(0.5166513919830322, 0.5278568267822266, 0.019064422696828842)</t>
  </si>
  <si>
    <t>(0.5146744847297668, 0.5604022741317749, 0.026394132524728775)</t>
  </si>
  <si>
    <t>(0.45857489109039307, 0.5874435901641846, 0.000429423525929451)</t>
  </si>
  <si>
    <t>(0.479773610830307, 0.49843674898147583, 0.01146188098937273)</t>
  </si>
  <si>
    <t>(0.4903539717197418, 0.525934100151062, 0.020974138751626015)</t>
  </si>
  <si>
    <t>(0.48805689811706543, 0.5572013258934021, 0.02587474137544632)</t>
  </si>
  <si>
    <t>(0.4292517900466919, 0.5950071215629578, 0.0010343026369810104)</t>
  </si>
  <si>
    <t>(0.4485251307487488, 0.5086740255355835, 0.011702915653586388)</t>
  </si>
  <si>
    <t>(0.460284024477005, 0.5311258435249329, 0.021254844963550568)</t>
  </si>
  <si>
    <t>(0.4587591290473938, 0.5624622702598572, 0.025041043758392334)</t>
  </si>
  <si>
    <t>(0.4068249762058258, 0.611880898475647, 0.0033185596112161875)</t>
  </si>
  <si>
    <t>(0.4220033288002014, 0.5330868363380432, 0.013211529701948166)</t>
  </si>
  <si>
    <t>(0.4314332604408264, 0.5494337677955627, 0.024522528052330017)</t>
  </si>
  <si>
    <t>(0.4314449429512024, 0.5772539377212524, 0.031846750527620316)</t>
  </si>
  <si>
    <t>(0.4272315502166748, 0.8162675499916077, 1.1002264876935897e-08)</t>
  </si>
  <si>
    <t>(0.48724815249443054, 0.768723726272583, 0.010886339470744133)</t>
  </si>
  <si>
    <t>(0.5081910490989685, 0.6806596517562866, 0.018129538744688034)</t>
  </si>
  <si>
    <t>(0.5100374817848206, 0.5974868535995483, 0.02543080411851406)</t>
  </si>
  <si>
    <t>(0.5057950615882874, 0.5452752113342285, 0.03383069112896919)</t>
  </si>
  <si>
    <t>(0.48424381017684937, 0.6053368449211121, -0.001177915488369763)</t>
  </si>
  <si>
    <t>(0.49621105194091797, 0.49982964992523193, 0.006496764253824949)</t>
  </si>
  <si>
    <t>(0.5087471604347229, 0.4964500665664673, 0.016047952696681023)</t>
  </si>
  <si>
    <t>(0.5129852890968323, 0.5131491422653198, 0.0233695600181818)</t>
  </si>
  <si>
    <t>(0.4489602744579315, 0.5955474376678467, -0.0022559904027730227)</t>
  </si>
  <si>
    <t>(0.4701976180076599, 0.5038936734199524, 0.009629795327782631)</t>
  </si>
  <si>
    <t>(0.4842219352722168, 0.5195901393890381, 0.019271699711680412)</t>
  </si>
  <si>
    <t>(0.48636171221733093, 0.5469996333122253, 0.02350565977394581)</t>
  </si>
  <si>
    <t>(0.42072007060050964, 0.6035804152488708, -0.0005616599228233099)</t>
  </si>
  <si>
    <t>(0.4408610165119171, 0.5153049230575562, 0.011604792438447475)</t>
  </si>
  <si>
    <t>(0.4554155766963959, 0.5306209325790405, 0.020586390048265457)</t>
  </si>
  <si>
    <t>(0.45731422305107117, 0.5597074627876282, 0.02291622757911682)</t>
  </si>
  <si>
    <t>(0.3999174237251282, 0.6191951036453247, 0.0025710712652653456)</t>
  </si>
  <si>
    <t>(0.41504907608032227, 0.5412997603416443, 0.013185079209506512)</t>
  </si>
  <si>
    <t>(0.42716184258461, 0.5495226383209229, 0.023361261934041977)</t>
  </si>
  <si>
    <t>(0.4297153055667877, 0.5721905827522278, 0.029272861778736115)</t>
  </si>
  <si>
    <t>(0.417900949716568, 0.8308001756668091, 9.375266785127678e-08)</t>
  </si>
  <si>
    <t>(0.47671937942504883, 0.7860429286956787, 0.006626486778259277)</t>
  </si>
  <si>
    <t>(0.4989135265350342, 0.6962429881095886, 0.012516163289546967)</t>
  </si>
  <si>
    <t>(0.5012118816375732, 0.60933917760849, 0.01913684606552124)</t>
  </si>
  <si>
    <t>(0.49437573552131653, 0.5536501407623291, 0.025861918926239014)</t>
  </si>
  <si>
    <t>(0.4743109941482544, 0.6175770163536072, -0.001970794051885605)</t>
  </si>
  <si>
    <t>(0.48351550102233887, 0.5124738812446594, 0.0063802520744502544)</t>
  </si>
  <si>
    <t>(0.49270570278167725, 0.4740617871284485, 0.013646128587424755)</t>
  </si>
  <si>
    <t>(0.49724602699279785, 0.4488128423690796, 0.017580799758434296)</t>
  </si>
  <si>
    <t>(0.4388979375362396, 0.6045326590538025, -0.0018771261675283313)</t>
  </si>
  <si>
    <t>(0.4583476483821869, 0.5099983215332031, 0.009240294806659222)</t>
  </si>
  <si>
    <t>(0.47381383180618286, 0.5228174328804016, 0.017768004909157753)</t>
  </si>
  <si>
    <t>(0.4788028299808502, 0.5486233234405518, 0.021109916269779205)</t>
  </si>
  <si>
    <t>(0.41095954179763794, 0.6114230155944824, 0.0005193136166781187)</t>
  </si>
  <si>
    <t>(0.42978718876838684, 0.518140435218811, 0.011236571706831455)</t>
  </si>
  <si>
    <t>(0.44578486680984497, 0.5307102799415588, 0.019549665972590446)</t>
  </si>
  <si>
    <t>(0.44967302680015564, 0.5581457018852234, 0.021353645250201225)</t>
  </si>
  <si>
    <t>(0.39039885997772217, 0.6259601712226868, 0.0038357849698513746)</t>
  </si>
  <si>
    <t>(0.4044380486011505, 0.5468121767044067, 0.012492384761571884)</t>
  </si>
  <si>
    <t>(0.41695645451545715, 0.5553585886955261, 0.02126089483499527)</t>
  </si>
  <si>
    <t>(0.42002320289611816, 0.5794394016265869, 0.025896325707435608)</t>
  </si>
  <si>
    <t>(0.4023033678531647, 0.8416442275047302, 1.2777677227404638e-07)</t>
  </si>
  <si>
    <t>(0.46214768290519714, 0.7970501184463501, -0.0027144819032400846)</t>
  </si>
  <si>
    <t>(0.48622286319732666, 0.6982419490814209, -0.0008374332101084292)</t>
  </si>
  <si>
    <t>(0.4862980246543884, 0.6032884120941162, 0.0029602847062051296)</t>
  </si>
  <si>
    <t>(0.4794362187385559, 0.5402821898460388, 0.0073877908289432526)</t>
  </si>
  <si>
    <t>(0.4552445709705353, 0.6237599849700928, -0.008018260821700096)</t>
  </si>
  <si>
    <t>(0.4668101966381073, 0.5204169750213623, -0.004272724501788616)</t>
  </si>
  <si>
    <t>(0.4773324728012085, 0.478326678276062, -0.0008325730450451374)</t>
  </si>
  <si>
    <t>(0.4815225601196289, 0.4485575556755066, 0.00042172224493697286)</t>
  </si>
  <si>
    <t>(0.4188019037246704, 0.6106006503105164, -0.005771863739937544)</t>
  </si>
  <si>
    <t>(0.43971768021583557, 0.5136226415634155, -0.0018415037775412202)</t>
  </si>
  <si>
    <t>(0.4565126597881317, 0.5314980745315552, 0.002346476772800088)</t>
  </si>
  <si>
    <t>(0.4584193527698517, 0.5636513829231262, 0.004338220693171024)</t>
  </si>
  <si>
    <t>(0.3912789523601532, 0.615323543548584, -0.002112939953804016)</t>
  </si>
  <si>
    <t>(0.412925660610199, 0.521743655204773, 0.0028671491891145706)</t>
  </si>
  <si>
    <t>(0.43078169226646423, 0.5383977293968201, 0.009306838735938072)</t>
  </si>
  <si>
    <t>(0.43296104669570923, 0.568738579750061, 0.011448959819972515)</t>
  </si>
  <si>
    <t>(0.37210360169410706, 0.6258887052536011, 0.0015740850940346718)</t>
  </si>
  <si>
    <t>(0.3894312381744385, 0.5453546643257141, 0.0048566400073468685)</t>
  </si>
  <si>
    <t>(0.40340951085090637, 0.5556446313858032, 0.011242548935115337)</t>
  </si>
  <si>
    <t>(0.40550142526626587, 0.580697774887085, 0.01530360896140337)</t>
  </si>
  <si>
    <t>(0.383085161447525, 0.8457625508308411, 1.892341856546409e-07)</t>
  </si>
  <si>
    <t>(0.44170770049095154, 0.796758770942688, -0.003186372108757496)</t>
  </si>
  <si>
    <t>(0.463734894990921, 0.6919966340065002, -0.0004244368465151638)</t>
  </si>
  <si>
    <t>(0.46248987317085266, 0.592860758304596, 0.004193922039121389)</t>
  </si>
  <si>
    <t>(0.4606291651725769, 0.5284904837608337, 0.009677818045020103)</t>
  </si>
  <si>
    <t>(0.42596325278282166, 0.6222720146179199, -0.005027608014643192)</t>
  </si>
  <si>
    <t>(0.4414494037628174, 0.5195859670639038, -0.001393987680785358)</t>
  </si>
  <si>
    <t>(0.45585352182388306, 0.48581957817077637, 0.002191865351051092)</t>
  </si>
  <si>
    <t>(0.4636349678039551, 0.46790817379951477, 0.0043730060569942)</t>
  </si>
  <si>
    <t>(0.3914504051208496, 0.6135340929031372, -0.0017999649280682206)</t>
  </si>
  <si>
    <t>(0.4138573408126831, 0.5110689401626587, 0.0035302243195474148)</t>
  </si>
  <si>
    <t>(0.4346708357334137, 0.5159777402877808, 0.007929408922791481)</t>
  </si>
  <si>
    <t>(0.44161930680274963, 0.5390883088111877, 0.010111766867339611)</t>
  </si>
  <si>
    <t>(0.36619704961776733, 0.6208873987197876, 0.0024676525499671698)</t>
  </si>
  <si>
    <t>(0.38690513372421265, 0.5226210355758667, 0.0074328044429421425)</t>
  </si>
  <si>
    <t>(0.4071708023548126, 0.5320273637771606, 0.012590003199875355)</t>
  </si>
  <si>
    <t>(0.41238078474998474, 0.5583839416503906, 0.01438794657588005)</t>
  </si>
  <si>
    <t>(0.3485613167285919, 0.6347973942756653, 0.0067787691950798035)</t>
  </si>
  <si>
    <t>(0.36252307891845703, 0.5489392876625061, 0.009615491144359112)</t>
  </si>
  <si>
    <t>(0.3787204325199127, 0.553895115852356, 0.015212851576507092)</t>
  </si>
  <si>
    <t>(0.3838059604167938, 0.5785771608352661, 0.019244635477662086)</t>
  </si>
  <si>
    <t>(0.35498854517936707, 0.8550294041633606, 2.1155572937914258e-07)</t>
  </si>
  <si>
    <t>(0.41398176550865173, 0.7994259595870972, -0.0061299437656998634)</t>
  </si>
  <si>
    <t>(0.4352646470069885, 0.6896044611930847, -0.005145191680639982)</t>
  </si>
  <si>
    <t>(0.4312019944190979, 0.5899351835250854, -0.0021772654727101326)</t>
  </si>
  <si>
    <t>(0.43004852533340454, 0.5230514407157898, 0.0016163287218660116)</t>
  </si>
  <si>
    <t>(0.3945651948451996, 0.6220159530639648, -0.0065444339998066425)</t>
  </si>
  <si>
    <t>(0.40979060530662537, 0.5240203738212585, -0.005354444961994886)</t>
  </si>
  <si>
    <t>(0.42445358633995056, 0.4925469160079956, -0.004077991936355829)</t>
  </si>
  <si>
    <t>(0.4332732558250427, 0.47742152214050293, -0.0036560387816280127)</t>
  </si>
  <si>
    <t>(0.36050403118133545, 0.6147066950798035, -0.0038535245694220066)</t>
  </si>
  <si>
    <t>(0.379698783159256, 0.5127019882202148, 0.0006389857735484838)</t>
  </si>
  <si>
    <t>(0.4021781086921692, 0.5059493780136108, 0.003514463547617197)</t>
  </si>
  <si>
    <t>(0.41290295124053955, 0.5201849341392517, 0.003967846278101206)</t>
  </si>
  <si>
    <t>(0.3347417414188385, 0.623268723487854, -0.0007967208512127399)</t>
  </si>
  <si>
    <t>(0.3534303307533264, 0.5256254076957703, 0.0023593793157488108)</t>
  </si>
  <si>
    <t>(0.37493178248405457, 0.5276167392730713, 0.0059321969747543335)</t>
  </si>
  <si>
    <t>(0.3831857740879059, 0.548241138458252, 0.006383395753800869)</t>
  </si>
  <si>
    <t>(0.316292941570282, 0.6386557817459106, 0.0019875080324709415)</t>
  </si>
  <si>
    <t>(0.3269110918045044, 0.5518368482589722, 0.0029948647134006023)</t>
  </si>
  <si>
    <t>(0.34294718503952026, 0.555492639541626, 0.008037813939154148)</t>
  </si>
  <si>
    <t>(0.3489510416984558, 0.5799437165260315, 0.011627662926912308)</t>
  </si>
  <si>
    <t>(0.327393501996994, 0.8569219708442688, 2.1535959149332484e-07)</t>
  </si>
  <si>
    <t>(0.3837202489376068, 0.7995895147323608, -0.010166809894144535)</t>
  </si>
  <si>
    <t>(0.401049941778183, 0.6861154437065125, -0.010114491917192936)</t>
  </si>
  <si>
    <t>(0.3993384540081024, 0.5835127234458923, -0.007337658666074276)</t>
  </si>
  <si>
    <t>(0.3965873718261719, 0.5121214985847473, -0.0036104503087699413)</t>
  </si>
  <si>
    <t>(0.35640454292297363, 0.6113783717155457, -0.007690005470067263)</t>
  </si>
  <si>
    <t>(0.36994045972824097, 0.516106128692627, -0.007894364185631275)</t>
  </si>
  <si>
    <t>(0.38602039217948914, 0.48709505796432495, -0.008356878533959389)</t>
  </si>
  <si>
    <t>(0.39658841490745544, 0.47471851110458374, -0.008918368257582188)</t>
  </si>
  <si>
    <t>(0.323510080575943, 0.6075722575187683, -0.002761457348242402)</t>
  </si>
  <si>
    <t>(0.3402567207813263, 0.5068039894104004, 5.838866127305664e-05)</t>
  </si>
  <si>
    <t>(0.3637803792953491, 0.5053426027297974, 0.0018489561043679714)</t>
  </si>
  <si>
    <t>(0.3744299113750458, 0.5250004529953003, 0.0020776877645403147)</t>
  </si>
  <si>
    <t>(0.29806211590766907, 0.6202690005302429, 0.002066577086225152)</t>
  </si>
  <si>
    <t>(0.3123823404312134, 0.5239058136940002, 0.003228651825338602)</t>
  </si>
  <si>
    <t>(0.33529290556907654, 0.5286874771118164, 0.006551485043019056)</t>
  </si>
  <si>
    <t>(0.34361180663108826, 0.5526169538497925, 0.007541837636381388)</t>
  </si>
  <si>
    <t>(0.28016698360443115, 0.6397847533226013, 0.006337860599160194)</t>
  </si>
  <si>
    <t>(0.2871708273887634, 0.5512038469314575, 0.005605692509561777)</t>
  </si>
  <si>
    <t>(0.30327245593070984, 0.5557597875595093, 0.010323550552129745)</t>
  </si>
  <si>
    <t>(0.30920785665512085, 0.5816224813461304, 0.014087297022342682)</t>
  </si>
  <si>
    <t>(0.2956863343715668, 0.8563551306724548, 3.3477945748927596e-07)</t>
  </si>
  <si>
    <t>(0.3470185697078705, 0.7920465469360352, -0.012773830443620682)</t>
  </si>
  <si>
    <t>(0.36372852325439453, 0.676163375377655, -0.012034010142087936)</t>
  </si>
  <si>
    <t>(0.3602694869041443, 0.57589191198349, -0.007297949865460396)</t>
  </si>
  <si>
    <t>(0.3570128083229065, 0.5083894729614258, -0.0007565862615592778)</t>
  </si>
  <si>
    <t>(0.30523601174354553, 0.5945188999176025, -0.004271537996828556)</t>
  </si>
  <si>
    <t>(0.3219786286354065, 0.49738550186157227, -0.0004538200737442821)</t>
  </si>
  <si>
    <t>(0.3411998748779297, 0.4671850800514221, 0.0015754321357235312)</t>
  </si>
  <si>
    <t>(0.3554117679595947, 0.4543860852718353, 0.0029865640681236982)</t>
  </si>
  <si>
    <t>(0.2726585268974304, 0.5975103378295898, 0.004372799303382635)</t>
  </si>
  <si>
    <t>(0.29288533329963684, 0.4998423457145691, 0.011565392836928368)</t>
  </si>
  <si>
    <t>(0.3193671405315399, 0.4848579466342926, 0.015230313874781132)</t>
  </si>
  <si>
    <t>(0.33707481622695923, 0.4873915910720825, 0.01681235060095787)</t>
  </si>
  <si>
    <t>(0.25151893496513367, 0.6168339252471924, 0.012465711683034897)</t>
  </si>
  <si>
    <t>(0.2664188742637634, 0.5220486521720886, 0.01709637977182865)</t>
  </si>
  <si>
    <t>(0.293626070022583, 0.5101814866065979, 0.019564801827073097)</t>
  </si>
  <si>
    <t>(0.31102511286735535, 0.5164639949798584, 0.020075485110282898)</t>
  </si>
  <si>
    <t>(0.2392454445362091, 0.6392498016357422, 0.019597025588154793)</t>
  </si>
  <si>
    <t>(0.24435608088970184, 0.5524141788482666, 0.020767400041222572)</t>
  </si>
  <si>
    <t>(0.26329731941223145, 0.5440067052841187, 0.02440592832863331)</t>
  </si>
  <si>
    <t>(0.2774498462677002, 0.5551460981369019, 0.02782699652016163)</t>
  </si>
  <si>
    <t>(0.2617644965648651, 0.8503360748291016, 3.671827926154947e-07)</t>
  </si>
  <si>
    <t>(0.3123975992202759, 0.7770681381225586, -0.009787194430828094)</t>
  </si>
  <si>
    <t>(0.3253694474697113, 0.6561999320983887, -0.007468902971595526)</t>
  </si>
  <si>
    <t>(0.31708529591560364, 0.5597113370895386, -0.0015277026686817408)</t>
  </si>
  <si>
    <t>(0.315228670835495, 0.4914689064025879, 0.00640815170481801)</t>
  </si>
  <si>
    <t>(0.26256951689720154, 0.5813378095626831, -0.00011395471665309742)</t>
  </si>
  <si>
    <t>(0.27824336290359497, 0.47970667481422424, 0.004160087555646896)</t>
  </si>
  <si>
    <t>(0.2982504367828369, 0.44776487350463867, 0.005940418224781752)</t>
  </si>
  <si>
    <t>(0.3129313290119171, 0.4348680078983307, 0.007279301527887583)</t>
  </si>
  <si>
    <t>(0.23005110025405884, 0.587859034538269, 0.0072537255473434925)</t>
  </si>
  <si>
    <t>(0.24914637207984924, 0.4829295873641968, 0.013295112177729607)</t>
  </si>
  <si>
    <t>(0.27631184458732605, 0.4591622054576874, 0.015294937416911125)</t>
  </si>
  <si>
    <t>(0.29631832242012024, 0.455754816532135, 0.01630876027047634)</t>
  </si>
  <si>
    <t>(0.2104496955871582, 0.6074924468994141, 0.014319726265966892)</t>
  </si>
  <si>
    <t>(0.2241930067539215, 0.508665919303894, 0.01963050290942192)</t>
  </si>
  <si>
    <t>(0.25161880254745483, 0.4864882528781891, 0.02112630568444729)</t>
  </si>
  <si>
    <t>(0.27141284942626953, 0.483195424079895, 0.0211701188236475)</t>
  </si>
  <si>
    <t>(0.1999402940273285, 0.6297177672386169, 0.020623888820409775)</t>
  </si>
  <si>
    <t>(0.20420965552330017, 0.5415530800819397, 0.024349840357899666)</t>
  </si>
  <si>
    <t>(0.22385893762111664, 0.5226365923881531, 0.028695635497570038)</t>
  </si>
  <si>
    <t>(0.2406795173883438, 0.5236448645591736, 0.032532207667827606)</t>
  </si>
  <si>
    <t>(0.231651172041893, 0.8350850939750671, 3.8147257441778493e-07)</t>
  </si>
  <si>
    <t>(0.27751728892326355, 0.7553091645240784, -0.012061209417879581)</t>
  </si>
  <si>
    <t>(0.2866153419017792, 0.6320927739143372, -0.011439604684710503)</t>
  </si>
  <si>
    <t>(0.27702558040618896, 0.5341317057609558, -0.006749904714524746)</t>
  </si>
  <si>
    <t>(0.2795093059539795, 0.4617839753627777, 0.00011534605437191203)</t>
  </si>
  <si>
    <t>(0.21546119451522827, 0.56273353099823, -0.004051805008202791)</t>
  </si>
  <si>
    <t>(0.23416444659233093, 0.4602990746498108, -0.0015842040302231908)</t>
  </si>
  <si>
    <t>(0.2554941475391388, 0.4293063282966614, -4.376548167783767e-05)</t>
  </si>
  <si>
    <t>(0.2714557647705078, 0.4186272621154785, 0.0015886110486462712)</t>
  </si>
  <si>
    <t>(0.18423940241336823, 0.5728356838226318, 0.004540204536169767)</t>
  </si>
  <si>
    <t>(0.20595356822013855, 0.4651119112968445, 0.008341609500348568)</t>
  </si>
  <si>
    <t>(0.2337276190519333, 0.43967196345329285, 0.01097143068909645)</t>
  </si>
  <si>
    <t>(0.25512412190437317, 0.4369729459285736, 0.013181452639400959)</t>
  </si>
  <si>
    <t>(0.16903237998485565, 0.5946642756462097, 0.012684921734035015)</t>
  </si>
  <si>
    <t>(0.18469056487083435, 0.49128198623657227, 0.01606316678225994)</t>
  </si>
  <si>
    <t>(0.21238908171653748, 0.46410614252090454, 0.01831134967505932)</t>
  </si>
  <si>
    <t>(0.2344183474779129, 0.45769068598747253, 0.019662080332636833)</t>
  </si>
  <si>
    <t>(0.16411727666854858, 0.6183559894561768, 0.02000121958553791)</t>
  </si>
  <si>
    <t>(0.17077912390232086, 0.5296704173088074, 0.022580519318580627)</t>
  </si>
  <si>
    <t>(0.1911279559135437, 0.4986315965652466, 0.026268886402249336)</t>
  </si>
  <si>
    <t>(0.210125133395195, 0.48692357540130615, 0.03023221716284752)</t>
  </si>
  <si>
    <t>(0.20177792012691498, 0.8150863647460938, 4.0793466382638144e-07)</t>
  </si>
  <si>
    <t>(0.2461068034172058, 0.7270103096961975, -0.014222442172467709)</t>
  </si>
  <si>
    <t>(0.2507876753807068, 0.602177083492279, -0.0133541664108634)</t>
  </si>
  <si>
    <t>(0.24138927459716797, 0.5047321915626526, -0.0066533382050693035)</t>
  </si>
  <si>
    <t>(0.2456606775522232, 0.43421584367752075, 0.002937687560915947)</t>
  </si>
  <si>
    <t>(0.1766453981399536, 0.5499545335769653, -0.010185431689023972)</t>
  </si>
  <si>
    <t>(0.19781500101089478, 0.44057178497314453, -0.005322476848959923)</t>
  </si>
  <si>
    <t>(0.22086532413959503, 0.4093884229660034, -0.0005175158148631454)</t>
  </si>
  <si>
    <t>(0.23775774240493774, 0.3986511826515198, 0.003293430432677269)</t>
  </si>
  <si>
    <t>(0.14367634057998657, 0.5619477033615112, 0.0014053090708330274)</t>
  </si>
  <si>
    <t>(0.16574420034885406, 0.44274866580963135, 0.0070442333817481995)</t>
  </si>
  <si>
    <t>(0.19523297250270844, 0.4211607575416565, 0.01282864436507225)</t>
  </si>
  <si>
    <t>(0.21633443236351013, 0.42213988304138184, 0.01730368472635746)</t>
  </si>
  <si>
    <t>(0.1293906569480896, 0.5844720005989075, 0.01305770967155695)</t>
  </si>
  <si>
    <t>(0.14382752776145935, 0.4727858304977417, 0.01812019571661949)</t>
  </si>
  <si>
    <t>(0.17266197502613068, 0.4487583637237549, 0.022528324276208878)</t>
  </si>
  <si>
    <t>(0.19448071718215942, 0.44596579670906067, 0.02507701702415943)</t>
  </si>
  <si>
    <t>(0.1282309740781784, 0.6087393164634705, 0.023901309818029404)</t>
  </si>
  <si>
    <t>(0.1355845332145691, 0.5188970565795898, 0.027600008994340897)</t>
  </si>
  <si>
    <t>(0.15586568415164948, 0.487865149974823, 0.031907565891742706)</t>
  </si>
  <si>
    <t>(0.17374753952026367, 0.4745360016822815, 0.036133136600255966)</t>
  </si>
  <si>
    <t>(0.17758849263191223, 0.7994959354400635, 3.501153855722805e-07)</t>
  </si>
  <si>
    <t>(0.22019658982753754, 0.7031049132347107, -0.011913579888641834)</t>
  </si>
  <si>
    <t>(0.22131980955600739, 0.5816549062728882, -0.010536105372011662)</t>
  </si>
  <si>
    <t>(0.21341532468795776, 0.4849323332309723, -0.003841646946966648)</t>
  </si>
  <si>
    <t>(0.21669802069664001, 0.4159783124923706, 0.005501637700945139)</t>
  </si>
  <si>
    <t>(0.1495848447084427, 0.5330816507339478, -0.008371962234377861)</t>
  </si>
  <si>
    <t>(0.16756825149059296, 0.4255426824092865, -0.0027344482950866222)</t>
  </si>
  <si>
    <t>(0.19083024561405182, 0.3954504132270813, 0.001906586461700499)</t>
  </si>
  <si>
    <t>(0.20762021839618683, 0.3857186436653137, 0.00532972626388073)</t>
  </si>
  <si>
    <t>(0.11607250571250916, 0.5493364334106445, 0.00231973291374743)</t>
  </si>
  <si>
    <t>(0.1341056078672409, 0.42617708444595337, 0.008240741677582264)</t>
  </si>
  <si>
    <t>(0.16586020588874817, 0.409191757440567, 0.013106790371239185)</t>
  </si>
  <si>
    <t>(0.18802180886268616, 0.41869932413101196, 0.016861556097865105)</t>
  </si>
  <si>
    <t>(0.10140212625265121, 0.5749233961105347, 0.013507189229130745)</t>
  </si>
  <si>
    <t>(0.11218801140785217, 0.46135878562927246, 0.019968917593359947)</t>
  </si>
  <si>
    <t>(0.1429358422756195, 0.4424654245376587, 0.024505162611603737)</t>
  </si>
  <si>
    <t>(0.1652393788099289, 0.4500403106212616, 0.026639113202691078)</t>
  </si>
  <si>
    <t>(0.09957513958215714, 0.6032517552375793, 0.024040253832936287)</t>
  </si>
  <si>
    <t>(0.10655149072408676, 0.5148049592971802, 0.029414478689432144)</t>
  </si>
  <si>
    <t>(0.12774886190891266, 0.4897744059562683, 0.03437456488609314)</t>
  </si>
  <si>
    <t>(0.14473706483840942, 0.4860113263130188, 0.038528576493263245)</t>
  </si>
  <si>
    <t>(0.15496419370174408, 0.7850567698478699, 3.404263679840369e-07)</t>
  </si>
  <si>
    <t>(0.1999465972185135, 0.691816508769989, -0.009281456470489502)</t>
  </si>
  <si>
    <t>(0.20109526813030243, 0.5704253315925598, -0.005241089966148138)</t>
  </si>
  <si>
    <t>(0.19280555844306946, 0.47269782423973083, 0.0034253583289682865)</t>
  </si>
  <si>
    <t>(0.1979822963476181, 0.40550291538238525, 0.014542561955749989)</t>
  </si>
  <si>
    <t>(0.12770748138427734, 0.5114388465881348, -0.000630022375844419)</t>
  </si>
  <si>
    <t>(0.14903435111045837, 0.4101584553718567, 0.007727011572569609)</t>
  </si>
  <si>
    <t>(0.1710272878408432, 0.3796091675758362, 0.012161936610937119)</t>
  </si>
  <si>
    <t>(0.18728020787239075, 0.3660929799079895, 0.015028387308120728)</t>
  </si>
  <si>
    <t>(0.09485895186662674, 0.525820255279541, 0.010041058994829655)</t>
  </si>
  <si>
    <t>(0.11709391325712204, 0.4129331111907959, 0.01933939754962921)</t>
  </si>
  <si>
    <t>(0.14793513715267181, 0.39298900961875916, 0.02509431354701519)</t>
  </si>
  <si>
    <t>(0.17075806856155396, 0.3968575596809387, 0.02932870388031006)</t>
  </si>
  <si>
    <t>(0.07970254868268967, 0.5514979362487793, 0.021074481308460236)</t>
  </si>
  <si>
    <t>(0.09517986327409744, 0.44536876678466797, 0.030517499893903732)</t>
  </si>
  <si>
    <t>(0.12387675046920776, 0.4264920949935913, 0.0360412634909153)</t>
  </si>
  <si>
    <t>(0.145598903298378, 0.4316544532775879, 0.03899691253900528)</t>
  </si>
  <si>
    <t>(0.07680347561836243, 0.5792903304100037, 0.031422849744558334)</t>
  </si>
  <si>
    <t>(0.08799177408218384, 0.49441254138946533, 0.04030551016330719)</t>
  </si>
  <si>
    <t>(0.10840414464473724, 0.4693416357040405, 0.04684875160455704)</t>
  </si>
  <si>
    <t>(0.12512116134166718, 0.4647652506828308, 0.05228985473513603)</t>
  </si>
  <si>
    <t>(0.14271195232868195, 0.7739891409873962, 3.3330479709547944e-07)</t>
  </si>
  <si>
    <t>(0.1872043013572693, 0.6709755063056946, -0.005532889161258936)</t>
  </si>
  <si>
    <t>(0.18866261839866638, 0.5516293048858643, 0.0003665760450530797)</t>
  </si>
  <si>
    <t>(0.1787855476140976, 0.4567539095878601, 0.010611378587782383)</t>
  </si>
  <si>
    <t>(0.18137332797050476, 0.3901256322860718, 0.023490410298109055)</t>
  </si>
  <si>
    <t>(0.11222639679908752, 0.4897884726524353, 0.003167827147990465)</t>
  </si>
  <si>
    <t>(0.13464374840259552, 0.3924137353897095, 0.01522307563573122)</t>
  </si>
  <si>
    <t>(0.1576426476240158, 0.36713600158691406, 0.022806059569120407)</t>
  </si>
  <si>
    <t>(0.17450758814811707, 0.35856103897094727, 0.027479955926537514)</t>
  </si>
  <si>
    <t>(0.07870075106620789, 0.5109752416610718, 0.012716843746602535)</t>
  </si>
  <si>
    <t>(0.10483715683221817, 0.4045564532279968, 0.02545229159295559)</t>
  </si>
  <si>
    <t>(0.13517701625823975, 0.38790827989578247, 0.03231282904744148)</t>
  </si>
  <si>
    <t>(0.15653471648693085, 0.3911745846271515, 0.03648558259010315)</t>
  </si>
  <si>
    <t>(0.0631386786699295, 0.5434882044792175, 0.023126374930143356)</t>
  </si>
  <si>
    <t>(0.08161543309688568, 0.4431905448436737, 0.03553539142012596)</t>
  </si>
  <si>
    <t>(0.11011447012424469, 0.4252660274505615, 0.04121318459510803)</t>
  </si>
  <si>
    <t>(0.1311578005552292, 0.4301064908504486, 0.04340149089694023)</t>
  </si>
  <si>
    <t>(0.059592656791210175, 0.5775474905967712, 0.033234626054763794)</t>
  </si>
  <si>
    <t>(0.07027790695428848, 0.49475324153900146, 0.04368546977639198)</t>
  </si>
  <si>
    <t>(0.09117719531059265, 0.4703059196472168, 0.050475433468818665)</t>
  </si>
  <si>
    <t>(0.10851964354515076, 0.4658447206020355, 0.05583283677697182)</t>
  </si>
  <si>
    <t>(0.1328296810388565, 0.7528936266899109, 3.2139831773747574e-07)</t>
  </si>
  <si>
    <t>(0.17521709203720093, 0.6506749391555786, -0.0028321894351392984)</t>
  </si>
  <si>
    <t>(0.17977005243301392, 0.5324153304100037, 0.004360191989690065)</t>
  </si>
  <si>
    <t>(0.1714746356010437, 0.4403688609600067, 0.015575900673866272)</t>
  </si>
  <si>
    <t>(0.1720617413520813, 0.3737567663192749, 0.0297677144408226)</t>
  </si>
  <si>
    <t>(0.10130530595779419, 0.47161561250686646, 0.006752659101039171)</t>
  </si>
  <si>
    <t>(0.12494559586048126, 0.3726291060447693, 0.021840257570147514)</t>
  </si>
  <si>
    <t>(0.14906622469425201, 0.352455735206604, 0.03198355808854103)</t>
  </si>
  <si>
    <t>(0.16617442667484283, 0.34852510690689087, 0.03869552165269852)</t>
  </si>
  <si>
    <t>(0.06942574679851532, 0.49059370160102844, 0.016301177442073822)</t>
  </si>
  <si>
    <t>(0.09870104491710663, 0.38629603385925293, 0.03351490572094917)</t>
  </si>
  <si>
    <t>(0.12841618061065674, 0.3715399205684662, 0.04255092516541481)</t>
  </si>
  <si>
    <t>(0.14894303679466248, 0.3741355538368225, 0.047866277396678925)</t>
  </si>
  <si>
    <t>(0.054720938205718994, 0.5208660364151001, 0.027081329375505447)</t>
  </si>
  <si>
    <t>(0.07770009338855743, 0.4235213100910187, 0.043788693845272064)</t>
  </si>
  <si>
    <t>(0.10519934445619583, 0.40762603282928467, 0.051329925656318665)</t>
  </si>
  <si>
    <t>(0.12581565976142883, 0.41263341903686523, 0.05433191359043121)</t>
  </si>
  <si>
    <t>(0.051494501531124115, 0.5524556040763855, 0.037665896117687225)</t>
  </si>
  <si>
    <t>(0.06481708586215973, 0.47138527035713196, 0.05175742506980896)</t>
  </si>
  <si>
    <t>(0.08566003292798996, 0.44721823930740356, 0.06028832122683525)</t>
  </si>
  <si>
    <t>(0.10318922996520996, 0.4421491324901581, 0.06688711792230606)</t>
  </si>
  <si>
    <t>(0.12684909999370575, 0.7386110424995422, 2.796441549435258e-07)</t>
  </si>
  <si>
    <t>(0.17189812660217285, 0.6352123618125916, -0.0009820195846259594)</t>
  </si>
  <si>
    <t>(0.17530980706214905, 0.5194642543792725, 0.007383652497082949)</t>
  </si>
  <si>
    <t>(0.1655193418264389, 0.4290485978126526, 0.019587023183703423)</t>
  </si>
  <si>
    <t>(0.16501139104366302, 0.3640992045402527, 0.03438664972782135)</t>
  </si>
  <si>
    <t>(0.09855324029922485, 0.4554591178894043, 0.007626038510352373)</t>
  </si>
  <si>
    <t>(0.12286559492349625, 0.35860222578048706, 0.024297868832945824)</t>
  </si>
  <si>
    <t>(0.14648540318012238, 0.3373464345932007, 0.03540625795722008)</t>
  </si>
  <si>
    <t>(0.1639711707830429, 0.3330559730529785, 0.04238663986325264)</t>
  </si>
  <si>
    <t>(0.06561921536922455, 0.47446930408477783, 0.016865147277712822)</t>
  </si>
  <si>
    <t>(0.09704483300447464, 0.3763540983200073, 0.03616269305348396)</t>
  </si>
  <si>
    <t>(0.12606139481067657, 0.36583203077316284, 0.04550165310502052)</t>
  </si>
  <si>
    <t>(0.1459309160709381, 0.37138277292251587, 0.05037439614534378)</t>
  </si>
  <si>
    <t>(0.05005669593811035, 0.506488025188446, 0.027693914249539375)</t>
  </si>
  <si>
    <t>(0.07448280602693558, 0.41467708349227905, 0.046141110360622406)</t>
  </si>
  <si>
    <t>(0.10074344277381897, 0.40041297674179077, 0.05300489813089371)</t>
  </si>
  <si>
    <t>(0.12026096135377884, 0.4063124656677246, 0.054820023477077484)</t>
  </si>
  <si>
    <t>(0.046053096652030945, 0.5397231578826904, 0.03856199234724045)</t>
  </si>
  <si>
    <t>(0.06071215122938156, 0.4635680317878723, 0.053172364830970764)</t>
  </si>
  <si>
    <t>(0.08099014312028885, 0.4401395916938782, 0.060723282396793365)</t>
  </si>
  <si>
    <t>(0.09779584407806396, 0.43573692440986633, 0.06624528020620346)</t>
  </si>
  <si>
    <t>(0.12206948548555374, 0.7303249835968018, 2.6506373274060024e-07)</t>
  </si>
  <si>
    <t>(0.16862893104553223, 0.6308541893959045, -0.001381354290060699)</t>
  </si>
  <si>
    <t>(0.17286063730716705, 0.5153870582580566, 0.004893513396382332)</t>
  </si>
  <si>
    <t>(0.16274228692054749, 0.4233492314815521, 0.014372377656400204)</t>
  </si>
  <si>
    <t>(0.1641358882188797, 0.35730916261672974, 0.02578047476708889)</t>
  </si>
  <si>
    <t>(0.09914171695709229, 0.4460889399051666, 0.0065606567077338696)</t>
  </si>
  <si>
    <t>(0.12423793971538544, 0.3544952869415283, 0.019973397254943848)</t>
  </si>
  <si>
    <t>(0.14600558578968048, 0.3311067819595337, 0.027622191235423088)</t>
  </si>
  <si>
    <t>(0.16251464188098907, 0.32396411895751953, 0.031770043075084686)</t>
  </si>
  <si>
    <t>(0.06454373151063919, 0.46456119418144226, 0.013921122997999191)</t>
  </si>
  <si>
    <t>(0.09459293633699417, 0.370681494474411, 0.029315492138266563)</t>
  </si>
  <si>
    <t>(0.12263891845941544, 0.3635270893573761, 0.036085598170757294)</t>
  </si>
  <si>
    <t>(0.14117524027824402, 0.37187460064888, 0.03901931270956993)</t>
  </si>
  <si>
    <t>(0.04680999368429184, 0.4973040819168091, 0.022661233320832253)</t>
  </si>
  <si>
    <t>(0.07044313102960587, 0.4075433313846588, 0.037214960902929306)</t>
  </si>
  <si>
    <t>(0.09630753099918365, 0.39711156487464905, 0.04256896674633026)</t>
  </si>
  <si>
    <t>(0.11463811248540878, 0.4061191976070404, 0.043476782739162445)</t>
  </si>
  <si>
    <t>(0.04050876200199127, 0.5316706299781799, 0.03150254487991333)</t>
  </si>
  <si>
    <t>(0.055452145636081696, 0.45549890398979187, 0.04361175373196602)</t>
  </si>
  <si>
    <t>(0.07561185956001282, 0.4349006414413452, 0.05065289884805679)</t>
  </si>
  <si>
    <t>(0.0911063402891159, 0.4337243437767029, 0.05551094561815262)</t>
  </si>
  <si>
    <t>(0.11917585879564285, 0.7208765745162964, 2.46893932853709e-07)</t>
  </si>
  <si>
    <t>(0.16571831703186035, 0.6287004947662354, -0.00026634594541974366)</t>
  </si>
  <si>
    <t>(0.17274434864521027, 0.511578381061554, 0.007251271978020668)</t>
  </si>
  <si>
    <t>(0.1646287590265274, 0.4192241430282593, 0.01758393831551075)</t>
  </si>
  <si>
    <t>(0.1696854829788208, 0.35498565435409546, 0.030003853142261505)</t>
  </si>
  <si>
    <t>(0.10496210306882858, 0.43363821506500244, 0.012860278598964214)</t>
  </si>
  <si>
    <t>(0.13232459127902985, 0.3510107398033142, 0.02723846584558487)</t>
  </si>
  <si>
    <t>(0.1528889238834381, 0.3290865421295166, 0.03387078642845154)</t>
  </si>
  <si>
    <t>(0.16811054944992065, 0.317915678024292, 0.03692284971475601)</t>
  </si>
  <si>
    <t>(0.07019961625337601, 0.4466187059879303, 0.019512364640831947)</t>
  </si>
  <si>
    <t>(0.10159015655517578, 0.3583323359489441, 0.03574196994304657)</t>
  </si>
  <si>
    <t>(0.1288452297449112, 0.3508731722831726, 0.04271690547466278)</t>
  </si>
  <si>
    <t>(0.1461169719696045, 0.35669031739234924, 0.046397726982831955)</t>
  </si>
  <si>
    <t>(0.05162719637155533, 0.4758892357349396, 0.027133438736200333)</t>
  </si>
  <si>
    <t>(0.07534468173980713, 0.38857904076576233, 0.04227735847234726)</t>
  </si>
  <si>
    <t>(0.10051149129867554, 0.37856149673461914, 0.04939955845475197)</t>
  </si>
  <si>
    <t>(0.1178683489561081, 0.3851546347141266, 0.05226914584636688)</t>
  </si>
  <si>
    <t>(0.04446447640657425, 0.5084115862846375, 0.03463876619935036)</t>
  </si>
  <si>
    <t>(0.060029204934835434, 0.43463391065597534, 0.04829825833439827)</t>
  </si>
  <si>
    <t>(0.07946823537349701, 0.41492748260498047, 0.05739092081785202)</t>
  </si>
  <si>
    <t>(0.09349177777767181, 0.41268888115882874, 0.06412999331951141)</t>
  </si>
  <si>
    <t>(0.11970198154449463, 0.7081083059310913, 2.6279093390257913e-07)</t>
  </si>
  <si>
    <t>(0.16762447357177734, 0.6173638105392456, -0.00022830156376585364)</t>
  </si>
  <si>
    <t>(0.17357951402664185, 0.5017587542533875, 0.007549968548119068)</t>
  </si>
  <si>
    <t>(0.16526538133621216, 0.4081829786300659, 0.01859133318066597)</t>
  </si>
  <si>
    <t>(0.17189255356788635, 0.34564316272735596, 0.03212173655629158)</t>
  </si>
  <si>
    <t>(0.1062578335404396, 0.42504721879959106, 0.008467968553304672)</t>
  </si>
  <si>
    <t>(0.13505198061466217, 0.3417564630508423, 0.023626020178198814)</t>
  </si>
  <si>
    <t>(0.1563696265220642, 0.32293352484703064, 0.033347874879837036)</t>
  </si>
  <si>
    <t>(0.1716800034046173, 0.31763315200805664, 0.03903380408883095)</t>
  </si>
  <si>
    <t>(0.07093018293380737, 0.43878114223480225, 0.015905652195215225)</t>
  </si>
  <si>
    <t>(0.1003723293542862, 0.347220242023468, 0.032389286905527115)</t>
  </si>
  <si>
    <t>(0.12706607580184937, 0.34230270981788635, 0.04253159463405609)</t>
  </si>
  <si>
    <t>(0.14258696138858795, 0.3517100214958191, 0.048770610243082047)</t>
  </si>
  <si>
    <t>(0.05176077038049698, 0.46958401799201965, 0.02469354309141636)</t>
  </si>
  <si>
    <t>(0.07344623655080795, 0.3793777823448181, 0.039614200592041016)</t>
  </si>
  <si>
    <t>(0.09777939319610596, 0.37142738699913025, 0.04898727685213089)</t>
  </si>
  <si>
    <t>(0.1131601333618164, 0.38216257095336914, 0.053738709539175034)</t>
  </si>
  <si>
    <t>(0.04409287869930267, 0.5044861435890198, 0.03362663835287094)</t>
  </si>
  <si>
    <t>(0.05739055573940277, 0.42834070324897766, 0.04676676541566849)</t>
  </si>
  <si>
    <t>(0.07632488012313843, 0.4109679162502289, 0.05684143304824829)</t>
  </si>
  <si>
    <t>(0.089822918176651, 0.4123208820819855, 0.06460937112569809)</t>
  </si>
  <si>
    <t>(0.12098770588636398, 0.700419008731842, 2.2958145962093113e-07)</t>
  </si>
  <si>
    <t>(0.1690015196800232, 0.6102831363677979, -0.0001810743851820007)</t>
  </si>
  <si>
    <t>(0.17516747117042542, 0.4961206912994385, 0.0075807105749845505)</t>
  </si>
  <si>
    <t>(0.16528761386871338, 0.40409883856773376, 0.018464257940649986)</t>
  </si>
  <si>
    <t>(0.17044198513031006, 0.34070587158203125, 0.0319623164832592)</t>
  </si>
  <si>
    <t>(0.11082538217306137, 0.4161392152309418, 0.009122983552515507)</t>
  </si>
  <si>
    <t>(0.13609477877616882, 0.3332640826702118, 0.02333834394812584)</t>
  </si>
  <si>
    <t>(0.15664680302143097, 0.3154895305633545, 0.032929010689258575)</t>
  </si>
  <si>
    <t>(0.1711704283952713, 0.3128216862678528, 0.03890654072165489)</t>
  </si>
  <si>
    <t>(0.07504302263259888, 0.42990580201148987, 0.016133131459355354)</t>
  </si>
  <si>
    <t>(0.10056406259536743, 0.3397597372531891, 0.032257501035928726)</t>
  </si>
  <si>
    <t>(0.12654130160808563, 0.334484338760376, 0.04251721501350403)</t>
  </si>
  <si>
    <t>(0.1415451318025589, 0.3445311486721039, 0.049059152603149414)</t>
  </si>
  <si>
    <t>(0.054361484944820404, 0.46119850873947144, 0.024223074316978455)</t>
  </si>
  <si>
    <t>(0.0722995176911354, 0.3738133907318115, 0.03867748752236366)</t>
  </si>
  <si>
    <t>(0.09584538638591766, 0.36463940143585205, 0.04803996905684471)</t>
  </si>
  <si>
    <t>(0.11097179353237152, 0.37385982275009155, 0.05294305458664894)</t>
  </si>
  <si>
    <t>(0.044324249029159546, 0.4968136250972748, 0.03241822123527527)</t>
  </si>
  <si>
    <t>(0.0543869286775589, 0.42378872632980347, 0.044951215386390686)</t>
  </si>
  <si>
    <t>(0.07279383391141891, 0.405792236328125, 0.054868657141923904)</t>
  </si>
  <si>
    <t>(0.08605051040649414, 0.4060884118080139, 0.06274677813053131)</t>
  </si>
  <si>
    <t>(0.12227882444858551, 0.6968454122543335, 2.394383784576348e-07)</t>
  </si>
  <si>
    <t>(0.1708279252052307, 0.6087031364440918, -0.00028646501596085727)</t>
  </si>
  <si>
    <t>(0.17681226134300232, 0.4917536675930023, 0.008438685908913612)</t>
  </si>
  <si>
    <t>(0.16655239462852478, 0.4006900191307068, 0.020316509529948235)</t>
  </si>
  <si>
    <t>(0.17018024623394012, 0.33689239621162415, 0.03515724465250969)</t>
  </si>
  <si>
    <t>(0.11139758676290512, 0.41052138805389404, 0.011556688696146011)</t>
  </si>
  <si>
    <t>(0.13694441318511963, 0.3282436728477478, 0.026953047141432762)</t>
  </si>
  <si>
    <t>(0.15826734900474548, 0.31073689460754395, 0.03769456967711449)</t>
  </si>
  <si>
    <t>(0.17285454273223877, 0.30924826860427856, 0.04472726956009865)</t>
  </si>
  <si>
    <t>(0.07630865275859833, 0.4246128499507904, 0.018906010314822197)</t>
  </si>
  <si>
    <t>(0.1020437628030777, 0.33247461915016174, 0.03581656143069267)</t>
  </si>
  <si>
    <t>(0.12892840802669525, 0.3285518288612366, 0.04708053544163704)</t>
  </si>
  <si>
    <t>(0.14399123191833496, 0.3407306671142578, 0.05492602661252022)</t>
  </si>
  <si>
    <t>(0.05624932795763016, 0.4559704065322876, 0.027173450216650963)</t>
  </si>
  <si>
    <t>(0.07487679272890091, 0.3676670789718628, 0.04235833138227463)</t>
  </si>
  <si>
    <t>(0.09919126331806183, 0.3586047291755676, 0.052952177822589874)</t>
  </si>
  <si>
    <t>(0.1142638772726059, 0.36823511123657227, 0.05920225754380226)</t>
  </si>
  <si>
    <t>(0.04693862050771713, 0.49170345067977905, 0.03540952131152153)</t>
  </si>
  <si>
    <t>(0.05778859555721283, 0.4170910716056824, 0.04880908876657486)</t>
  </si>
  <si>
    <t>(0.07698485255241394, 0.39918529987335205, 0.05972917750477791)</t>
  </si>
  <si>
    <t>(0.09035293757915497, 0.3999186158180237, 0.06866949796676636)</t>
  </si>
  <si>
    <t>(0.1249552071094513, 0.6917206048965454, 2.064852964167585e-07)</t>
  </si>
  <si>
    <t>(0.17284473776817322, 0.6021560430526733, 0.0003682521637529135)</t>
  </si>
  <si>
    <t>(0.1793382465839386, 0.4872019290924072, 0.010243062861263752)</t>
  </si>
  <si>
    <t>(0.16967737674713135, 0.3976968228816986, 0.023549530655145645)</t>
  </si>
  <si>
    <t>(0.1727396845817566, 0.33672034740448, 0.03997818008065224)</t>
  </si>
  <si>
    <t>(0.11335357278585434, 0.4078783690929413, 0.0115768201649189)</t>
  </si>
  <si>
    <t>(0.1385420560836792, 0.3255452513694763, 0.0269248615950346)</t>
  </si>
  <si>
    <t>(0.16058003902435303, 0.3077261447906494, 0.037449028342962265)</t>
  </si>
  <si>
    <t>(0.1765013039112091, 0.3057510256767273, 0.04442251846194267)</t>
  </si>
  <si>
    <t>(0.07945001125335693, 0.4205407202243805, 0.019668349996209145)</t>
  </si>
  <si>
    <t>(0.10527845472097397, 0.32943183183670044, 0.03636820614337921)</t>
  </si>
  <si>
    <t>(0.1319572925567627, 0.32456058263778687, 0.04719707742333412)</t>
  </si>
  <si>
    <t>(0.14804571866989136, 0.3355889618396759, 0.05475723370909691)</t>
  </si>
  <si>
    <t>(0.06053340062499046, 0.4496176242828369, 0.028845462948083878)</t>
  </si>
  <si>
    <t>(0.07919178903102875, 0.3626578450202942, 0.04438598081469536)</t>
  </si>
  <si>
    <t>(0.10286048799753189, 0.3524820804595947, 0.054229941219091415)</t>
  </si>
  <si>
    <t>(0.11887118220329285, 0.36060523986816406, 0.05994047597050667)</t>
  </si>
  <si>
    <t>(0.05274435132741928, 0.4821426570415497, 0.03807248920202255)</t>
  </si>
  <si>
    <t>(0.06401461362838745, 0.40890222787857056, 0.051776692271232605)</t>
  </si>
  <si>
    <t>(0.08295760303735733, 0.39028072357177734, 0.0619092732667923)</t>
  </si>
  <si>
    <t>(0.09732434153556824, 0.3899390697479248, 0.07029026746749878)</t>
  </si>
  <si>
    <t>(0.12651857733726501, 0.6855995655059814, 2.2875801164445875e-07)</t>
  </si>
  <si>
    <t>(0.17488691210746765, 0.5962821841239929, 0.0019207934383302927)</t>
  </si>
  <si>
    <t>(0.18076243996620178, 0.482820987701416, 0.011524013243615627)</t>
  </si>
  <si>
    <t>(0.1708211451768875, 0.393489271402359, 0.02399110421538353)</t>
  </si>
  <si>
    <t>(0.17371800541877747, 0.33148521184921265, 0.039228372275829315)</t>
  </si>
  <si>
    <t>(0.11558113247156143, 0.4038187563419342, 0.013688812963664532)</t>
  </si>
  <si>
    <t>(0.14039859175682068, 0.32030051946640015, 0.030667021870613098)</t>
  </si>
  <si>
    <t>(0.16318581998348236, 0.30426985025405884, 0.04219260811805725)</t>
  </si>
  <si>
    <t>(0.17910337448120117, 0.3042987287044525, 0.049720924347639084)</t>
  </si>
  <si>
    <t>(0.08109444379806519, 0.41811075806617737, 0.020701833069324493)</t>
  </si>
  <si>
    <t>(0.10690447688102722, 0.32437145709991455, 0.039054371416568756)</t>
  </si>
  <si>
    <t>(0.13459554314613342, 0.32048290967941284, 0.05053829401731491)</t>
  </si>
  <si>
    <t>(0.15066610276699066, 0.3329980969429016, 0.058391183614730835)</t>
  </si>
  <si>
    <t>(0.06166097894310951, 0.44906723499298096, 0.02895340509712696)</t>
  </si>
  <si>
    <t>(0.079045370221138, 0.3598528504371643, 0.04586678370833397)</t>
  </si>
  <si>
    <t>(0.10365740954875946, 0.34860140085220337, 0.05636686831712723)</t>
  </si>
  <si>
    <t>(0.11941121518611908, 0.3571441173553467, 0.062212906777858734)</t>
  </si>
  <si>
    <t>(0.05320008844137192, 0.48455190658569336, 0.037369776517152786)</t>
  </si>
  <si>
    <t>(0.06281150877475739, 0.4083757996559143, 0.05223250761628151)</t>
  </si>
  <si>
    <t>(0.08273275196552277, 0.38878074288368225, 0.06336801499128342)</t>
  </si>
  <si>
    <t>(0.09720148146152496, 0.3894413709640503, 0.07218212634325027)</t>
  </si>
  <si>
    <t>(0.12855568528175354, 0.6800206303596497, 1.9026846587166801e-07)</t>
  </si>
  <si>
    <t>(0.17597587406635284, 0.5908253192901611, 0.0037920763716101646)</t>
  </si>
  <si>
    <t>(0.18166479468345642, 0.47981658577919006, 0.014321639202535152)</t>
  </si>
  <si>
    <t>(0.1721062809228897, 0.39169055223464966, 0.02758658491075039)</t>
  </si>
  <si>
    <t>(0.17473794519901276, 0.3323724567890167, 0.04385973513126373)</t>
  </si>
  <si>
    <t>(0.11876996606588364, 0.39675426483154297, 0.013979319483041763)</t>
  </si>
  <si>
    <t>(0.14232830703258514, 0.31299176812171936, 0.03128296881914139)</t>
  </si>
  <si>
    <t>(0.16456151008605957, 0.2989349365234375, 0.0438232496380806)</t>
  </si>
  <si>
    <t>(0.18026083707809448, 0.3012581467628479, 0.05223234370350838)</t>
  </si>
  <si>
    <t>(0.08413711935281754, 0.41155296564102173, 0.020683597773313522)</t>
  </si>
  <si>
    <t>(0.10831083357334137, 0.319210410118103, 0.03873012959957123)</t>
  </si>
  <si>
    <t>(0.13529855012893677, 0.3194831609725952, 0.051118962466716766)</t>
  </si>
  <si>
    <t>(0.1504017412662506, 0.33502262830734253, 0.05989157781004906)</t>
  </si>
  <si>
    <t>(0.06401680409908295, 0.4431304633617401, 0.028900183737277985)</t>
  </si>
  <si>
    <t>(0.0801752582192421, 0.35640770196914673, 0.045905519276857376)</t>
  </si>
  <si>
    <t>(0.10405943542718887, 0.3489874303340912, 0.05725470185279846)</t>
  </si>
  <si>
    <t>(0.11899210512638092, 0.36143627762794495, 0.06388778239488602)</t>
  </si>
  <si>
    <t>(0.05471472442150116, 0.4798038899898529, 0.03746645525097847)</t>
  </si>
  <si>
    <t>(0.06362573802471161, 0.40645796060562134, 0.05285775661468506)</t>
  </si>
  <si>
    <t>(0.08332105726003647, 0.39044657349586487, 0.06452938914299011)</t>
  </si>
  <si>
    <t>(0.09735015034675598, 0.39487648010253906, 0.07382183521986008)</t>
  </si>
  <si>
    <t>(0.12912681698799133, 0.6725431084632874, 1.8498749909667822e-07)</t>
  </si>
  <si>
    <t>(0.17589901387691498, 0.5839340090751648, 0.0026893108151853085)</t>
  </si>
  <si>
    <t>(0.18100285530090332, 0.4759308397769928, 0.011265013366937637)</t>
  </si>
  <si>
    <t>(0.17150340974330902, 0.38687634468078613, 0.022376924753189087)</t>
  </si>
  <si>
    <t>(0.1730177104473114, 0.32601404190063477, 0.036386072635650635)</t>
  </si>
  <si>
    <t>(0.12059459090232849, 0.396017462015152, 0.010604246519505978)</t>
  </si>
  <si>
    <t>(0.13976521790027618, 0.30819621682167053, 0.026196379214525223)</t>
  </si>
  <si>
    <t>(0.16150891780853271, 0.2933080196380615, 0.03892983868718147)</t>
  </si>
  <si>
    <t>(0.17695550620555878, 0.29838162660598755, 0.04800230264663696)</t>
  </si>
  <si>
    <t>(0.0863049328327179, 0.40950435400009155, 0.016959091648459435)</t>
  </si>
  <si>
    <t>(0.10786113142967224, 0.31510066986083984, 0.03380893915891647)</t>
  </si>
  <si>
    <t>(0.13396480679512024, 0.3156903386116028, 0.04620964080095291)</t>
  </si>
  <si>
    <t>(0.14857397973537445, 0.3321065306663513, 0.055038027465343475)</t>
  </si>
  <si>
    <t>(0.06625176966190338, 0.4393840730190277, 0.024745389819145203)</t>
  </si>
  <si>
    <t>(0.0821167454123497, 0.351995050907135, 0.04060853645205498)</t>
  </si>
  <si>
    <t>(0.10588638484477997, 0.3449792265892029, 0.05160847678780556)</t>
  </si>
  <si>
    <t>(0.12067883461713791, 0.35920411348342896, 0.05787543207406998)</t>
  </si>
  <si>
    <t>(0.05665163695812225, 0.4746159315109253, 0.03283458948135376)</t>
  </si>
  <si>
    <t>(0.06653699278831482, 0.4008570611476898, 0.046714477241039276)</t>
  </si>
  <si>
    <t>(0.0866486206650734, 0.3856096565723419, 0.05762212723493576)</t>
  </si>
  <si>
    <t>(0.10071730613708496, 0.39162370562553406, 0.0663837194442749)</t>
  </si>
  <si>
    <t>(0.1291576623916626, 0.6689519882202148, 1.860842786527428e-07)</t>
  </si>
  <si>
    <t>(0.17572203278541565, 0.5805118680000305, 0.003978361841291189)</t>
  </si>
  <si>
    <t>(0.1801045536994934, 0.47127050161361694, 0.013542341068387032)</t>
  </si>
  <si>
    <t>(0.17033448815345764, 0.383089154958725, 0.025315912440419197)</t>
  </si>
  <si>
    <t>(0.1724870800971985, 0.3222414255142212, 0.03984526917338371)</t>
  </si>
  <si>
    <t>(0.11896133422851562, 0.39117687940597534, 0.013814409263432026)</t>
  </si>
  <si>
    <t>(0.13789767026901245, 0.3058536648750305, 0.030560407787561417)</t>
  </si>
  <si>
    <t>(0.15998107194900513, 0.2923806309700012, 0.04296491667628288)</t>
  </si>
  <si>
    <t>(0.17539936304092407, 0.2963751554489136, 0.051332149654626846)</t>
  </si>
  <si>
    <t>(0.08515530079603195, 0.4058704376220703, 0.01932508498430252)</t>
  </si>
  <si>
    <t>(0.10620564967393875, 0.31211382150650024, 0.03698785975575447)</t>
  </si>
  <si>
    <t>(0.13281776010990143, 0.3121775984764099, 0.04878675192594528)</t>
  </si>
  <si>
    <t>(0.14752790331840515, 0.3280811905860901, 0.05691087618470192)</t>
  </si>
  <si>
    <t>(0.06536103039979935, 0.4370807707309723, 0.026273636147379875)</t>
  </si>
  <si>
    <t>(0.07977975904941559, 0.3486388623714447, 0.04257064685225487)</t>
  </si>
  <si>
    <t>(0.10389894247055054, 0.34198519587516785, 0.05320563167333603)</t>
  </si>
  <si>
    <t>(0.11834931373596191, 0.35558268427848816, 0.059030622243881226)</t>
  </si>
  <si>
    <t>(0.05588445067405701, 0.4733502268791199, 0.033574726432561874)</t>
  </si>
  <si>
    <t>(0.0645475685596466, 0.398445725440979, 0.04780052602291107)</t>
  </si>
  <si>
    <t>(0.08478789031505585, 0.3835620880126953, 0.05878299102187157)</t>
  </si>
  <si>
    <t>(0.09855448454618454, 0.38948050141334534, 0.06732873618602753)</t>
  </si>
  <si>
    <t>(0.1276710331439972, 0.6683525443077087, 1.7618364722693514e-07)</t>
  </si>
  <si>
    <t>(0.1753777414560318, 0.579258918762207, 0.0037119011394679546)</t>
  </si>
  <si>
    <t>(0.17999912798404694, 0.4695734679698944, 0.014392796903848648)</t>
  </si>
  <si>
    <t>(0.16993509232997894, 0.3817287087440491, 0.027925344184041023)</t>
  </si>
  <si>
    <t>(0.17105016112327576, 0.322584867477417, 0.04457436874508858)</t>
  </si>
  <si>
    <t>(0.11842221021652222, 0.38859787583351135, 0.0134945809841156)</t>
  </si>
  <si>
    <t>(0.13707558810710907, 0.3040013909339905, 0.03230070695281029)</t>
  </si>
  <si>
    <t>(0.1590731143951416, 0.29109641909599304, 0.046656448394060135)</t>
  </si>
  <si>
    <t>(0.17439571022987366, 0.29593443870544434, 0.05615735799074173)</t>
  </si>
  <si>
    <t>(0.08415073156356812, 0.4046822488307953, 0.020245984196662903)</t>
  </si>
  <si>
    <t>(0.10560814291238785, 0.3126643896102905, 0.039307110011577606)</t>
  </si>
  <si>
    <t>(0.1319560408592224, 0.3138524293899536, 0.05217066779732704)</t>
  </si>
  <si>
    <t>(0.14652776718139648, 0.33026814460754395, 0.0608031265437603)</t>
  </si>
  <si>
    <t>(0.06418346613645554, 0.43681907653808594, 0.028623299673199654)</t>
  </si>
  <si>
    <t>(0.0788140743970871, 0.35022833943367004, 0.04615754261612892)</t>
  </si>
  <si>
    <t>(0.10247378796339035, 0.3443364202976227, 0.057258956134319305)</t>
  </si>
  <si>
    <t>(0.11689367890357971, 0.35827839374542236, 0.0632127970457077)</t>
  </si>
  <si>
    <t>(0.055038973689079285, 0.47330018877983093, 0.037390515208244324)</t>
  </si>
  <si>
    <t>(0.06386128067970276, 0.3986240029335022, 0.05279931426048279)</t>
  </si>
  <si>
    <t>(0.08352688699960709, 0.38487768173217773, 0.06405956298112869)</t>
  </si>
  <si>
    <t>(0.09732580184936523, 0.3916265666484833, 0.07261615246534348)</t>
  </si>
  <si>
    <t>(0.12837907671928406, 0.6638754606246948, 1.6565473970331368e-07)</t>
  </si>
  <si>
    <t>(0.1756787747144699, 0.5734297633171082, 0.004785789642482996)</t>
  </si>
  <si>
    <t>(0.1800292283296585, 0.4663941264152527, 0.0160076841711998)</t>
  </si>
  <si>
    <t>(0.16966606676578522, 0.3810965120792389, 0.029977306723594666)</t>
  </si>
  <si>
    <t>(0.17044030129909515, 0.32258880138397217, 0.047076042741537094)</t>
  </si>
  <si>
    <t>(0.11854018270969391, 0.38531428575515747, 0.01399082038551569)</t>
  </si>
  <si>
    <t>(0.13669568300247192, 0.3034675121307373, 0.033365651965141296)</t>
  </si>
  <si>
    <t>(0.15820395946502686, 0.2915491461753845, 0.04830539599061012)</t>
  </si>
  <si>
    <t>(0.17324988543987274, 0.2972016930580139, 0.058378297835588455)</t>
  </si>
  <si>
    <t>(0.08433283865451813, 0.4022928476333618, 0.020881567150354385)</t>
  </si>
  <si>
    <t>(0.104031041264534, 0.3132973313331604, 0.04099128395318985)</t>
  </si>
  <si>
    <t>(0.12955151498317719, 0.31476664543151855, 0.05473954603075981)</t>
  </si>
  <si>
    <t>(0.14377614855766296, 0.3310915529727936, 0.06397303938865662)</t>
  </si>
  <si>
    <t>(0.06433118879795074, 0.43499743938446045, 0.029564756900072098)</t>
  </si>
  <si>
    <t>(0.07709906995296478, 0.351209431886673, 0.04790911823511124)</t>
  </si>
  <si>
    <t>(0.09991466999053955, 0.3454764783382416, 0.05955934152007103)</t>
  </si>
  <si>
    <t>(0.11404018849134445, 0.35966694355010986, 0.06594207882881165)</t>
  </si>
  <si>
    <t>(0.054884862154722214, 0.4719626307487488, 0.03876732289791107)</t>
  </si>
  <si>
    <t>(0.062478601932525635, 0.40032756328582764, 0.054831456393003464)</t>
  </si>
  <si>
    <t>(0.08180513232946396, 0.3875827193260193, 0.06654561311006546)</t>
  </si>
  <si>
    <t>(0.09551521390676498, 0.3953860402107239, 0.07557598501443863)</t>
  </si>
  <si>
    <t>(0.12790216505527496, 0.6624801754951477, 1.9039607934701053e-07)</t>
  </si>
  <si>
    <t>(0.17536067962646484, 0.5750834941864014, 0.005459737032651901)</t>
  </si>
  <si>
    <t>(0.180151104927063, 0.46680736541748047, 0.017364652827382088)</t>
  </si>
  <si>
    <t>(0.17046456038951874, 0.3820677697658539, 0.03177408128976822)</t>
  </si>
  <si>
    <t>(0.1702597439289093, 0.3221091330051422, 0.04937228560447693)</t>
  </si>
  <si>
    <t>(0.11912140995264053, 0.3829205632209778, 0.018096674233675003)</t>
  </si>
  <si>
    <t>(0.13738511502742767, 0.302116334438324, 0.03971448913216591)</t>
  </si>
  <si>
    <t>(0.15884771943092346, 0.2897716164588928, 0.05574946850538254)</t>
  </si>
  <si>
    <t>(0.17393656075000763, 0.2944563627243042, 0.06637200713157654)</t>
  </si>
  <si>
    <t>(0.08507123589515686, 0.399884968996048, 0.024878432974219322)</t>
  </si>
  <si>
    <t>(0.10427726805210114, 0.31049513816833496, 0.047249604016542435)</t>
  </si>
  <si>
    <t>(0.12998893857002258, 0.31052377820014954, 0.06228585168719292)</t>
  </si>
  <si>
    <t>(0.14478561282157898, 0.32524579763412476, 0.07247345894575119)</t>
  </si>
  <si>
    <t>(0.06470923125743866, 0.4327488839626312, 0.03323777765035629)</t>
  </si>
  <si>
    <t>(0.07652238011360168, 0.34714674949645996, 0.05331846699118614)</t>
  </si>
  <si>
    <t>(0.09943383932113647, 0.34026870131492615, 0.06634282320737839)</t>
  </si>
  <si>
    <t>(0.11362626403570175, 0.3527872562408447, 0.0736580416560173)</t>
  </si>
  <si>
    <t>(0.054903872311115265, 0.470800518989563, 0.042008668184280396)</t>
  </si>
  <si>
    <t>(0.06151489168405533, 0.3977164924144745, 0.059670865535736084)</t>
  </si>
  <si>
    <t>(0.08090898394584656, 0.38352707028388977, 0.0724867656826973)</t>
  </si>
  <si>
    <t>(0.09466587007045746, 0.38992545008659363, 0.08218305557966232)</t>
  </si>
  <si>
    <t>(0.13089294731616974, 0.6608011722564697, 2.180496210257843e-07)</t>
  </si>
  <si>
    <t>(0.17593564093112946, 0.5697540640830994, 0.004002118483185768)</t>
  </si>
  <si>
    <t>(0.17986735701560974, 0.4616742730140686, 0.015029972419142723)</t>
  </si>
  <si>
    <t>(0.1704445481300354, 0.37684357166290283, 0.029056398198008537)</t>
  </si>
  <si>
    <t>(0.170021191239357, 0.31705015897750854, 0.046499766409397125)</t>
  </si>
  <si>
    <t>(0.11825873702764511, 0.3848888874053955, 0.01485463511198759)</t>
  </si>
  <si>
    <t>(0.134720578789711, 0.3046211004257202, 0.03530944138765335)</t>
  </si>
  <si>
    <t>(0.15663154423236847, 0.2900514602661133, 0.05143389850854874)</t>
  </si>
  <si>
    <t>(0.17240175604820251, 0.2938721776008606, 0.06232007220387459)</t>
  </si>
  <si>
    <t>(0.08509783446788788, 0.4018937051296234, 0.022150695323944092)</t>
  </si>
  <si>
    <t>(0.10436714440584183, 0.31010329723358154, 0.04248182848095894)</t>
  </si>
  <si>
    <t>(0.1305055320262909, 0.3071628212928772, 0.056781500577926636)</t>
  </si>
  <si>
    <t>(0.14648008346557617, 0.3211894631385803, 0.06678558140993118)</t>
  </si>
  <si>
    <t>(0.06566733121871948, 0.43425238132476807, 0.031117727980017662)</t>
  </si>
  <si>
    <t>(0.07840543985366821, 0.34729382395744324, 0.050011370331048965)</t>
  </si>
  <si>
    <t>(0.10213431715965271, 0.3376147449016571, 0.06268623471260071)</t>
  </si>
  <si>
    <t>(0.1179787814617157, 0.3488974869251251, 0.06994938105344772)</t>
  </si>
  <si>
    <t>(0.05743227154016495, 0.4719180464744568, 0.04040440917015076)</t>
  </si>
  <si>
    <t>(0.06590563803911209, 0.3982143700122833, 0.05742127075791359)</t>
  </si>
  <si>
    <t>(0.08532491326332092, 0.38272950053215027, 0.06985638290643692)</t>
  </si>
  <si>
    <t>(0.09980641305446625, 0.3880707621574402, 0.07935814559459686)</t>
  </si>
  <si>
    <t>(0.12834432721138, 0.6611778736114502, 2.161424532687306e-07)</t>
  </si>
  <si>
    <t>(0.1750408560037613, 0.5715129971504211, 0.001831713947467506)</t>
  </si>
  <si>
    <t>(0.1801823377609253, 0.46174144744873047, 0.011891565285623074)</t>
  </si>
  <si>
    <t>(0.1716843545436859, 0.3759606182575226, 0.025224657729268074)</t>
  </si>
  <si>
    <t>(0.17292480170726776, 0.31502315402030945, 0.0419587716460228)</t>
  </si>
  <si>
    <t>(0.1172509640455246, 0.3853728175163269, 0.012743370607495308)</t>
  </si>
  <si>
    <t>(0.13628756999969482, 0.30322128534317017, 0.030743632465600967)</t>
  </si>
  <si>
    <t>(0.15903398394584656, 0.28866255283355713, 0.044668346643447876)</t>
  </si>
  <si>
    <t>(0.17475801706314087, 0.2927549481391907, 0.05417764186859131)</t>
  </si>
  <si>
    <t>(0.08480992913246155, 0.4009016156196594, 0.02042851224541664)</t>
  </si>
  <si>
    <t>(0.10672519356012344, 0.30563491582870483, 0.03824482858181)</t>
  </si>
  <si>
    <t>(0.1339855194091797, 0.30076533555984497, 0.050284430384635925)</t>
  </si>
  <si>
    <t>(0.1506696194410324, 0.31508225202560425, 0.05883092060685158)</t>
  </si>
  <si>
    <t>(0.06613045185804367, 0.43118521571159363, 0.029528755694627762)</t>
  </si>
  <si>
    <t>(0.08135932683944702, 0.3407801389694214, 0.04630306735634804)</t>
  </si>
  <si>
    <t>(0.10615194588899612, 0.3304934501647949, 0.05688800290226936)</t>
  </si>
  <si>
    <t>(0.12253688275814056, 0.34257858991622925, 0.06295173615217209)</t>
  </si>
  <si>
    <t>(0.05800183489918709, 0.4665347635746002, 0.03882219269871712)</t>
  </si>
  <si>
    <t>(0.06802672147750854, 0.39056122303009033, 0.0538393035531044)</t>
  </si>
  <si>
    <t>(0.08793160319328308, 0.3732021450996399, 0.0645410344004631)</t>
  </si>
  <si>
    <t>(0.10269211232662201, 0.3770199716091156, 0.07294352352619171)</t>
  </si>
  <si>
    <t>(0.12825675308704376, 0.6603825688362122, 1.9558711983336252e-07)</t>
  </si>
  <si>
    <t>(0.1750582605600357, 0.5691025853157043, 0.003277719020843506)</t>
  </si>
  <si>
    <t>(0.18068331480026245, 0.4595392346382141, 0.013217226602137089)</t>
  </si>
  <si>
    <t>(0.17201179265975952, 0.37301355600357056, 0.02581426315009594)</t>
  </si>
  <si>
    <t>(0.17275668680667877, 0.31285858154296875, 0.04146112874150276)</t>
  </si>
  <si>
    <t>(0.11871320009231567, 0.38236016035079956, 0.01378653571009636)</t>
  </si>
  <si>
    <t>(0.13632965087890625, 0.3012421727180481, 0.03157096728682518)</t>
  </si>
  <si>
    <t>(0.1587493121623993, 0.28755050897598267, 0.044665951281785965)</t>
  </si>
  <si>
    <t>(0.17455047369003296, 0.2908366322517395, 0.05314914137125015)</t>
  </si>
  <si>
    <t>(0.08519354462623596, 0.3992491662502289, 0.019940046593546867)</t>
  </si>
  <si>
    <t>(0.10554002225399017, 0.3058733344078064, 0.03762621805071831)</t>
  </si>
  <si>
    <t>(0.1321944147348404, 0.3054736852645874, 0.04888762906193733)</t>
  </si>
  <si>
    <t>(0.14761348068714142, 0.32161185145378113, 0.056231070309877396)</t>
  </si>
  <si>
    <t>(0.06524288654327393, 0.43147796392440796, 0.027618801221251488)</t>
  </si>
  <si>
    <t>(0.07864609360694885, 0.3423871099948883, 0.04394941031932831)</t>
  </si>
  <si>
    <t>(0.10280986875295639, 0.3362692594528198, 0.05431979522109032)</t>
  </si>
  <si>
    <t>(0.11825988441705704, 0.3510102927684784, 0.05967609956860542)</t>
  </si>
  <si>
    <t>(0.056348685175180435, 0.4684993624687195, 0.03561299666762352)</t>
  </si>
  <si>
    <t>(0.06458057463169098, 0.39219245314598083, 0.0503694973886013)</t>
  </si>
  <si>
    <t>(0.08433380722999573, 0.37855803966522217, 0.06155496835708618)</t>
  </si>
  <si>
    <t>(0.09849821031093597, 0.3856261670589447, 0.06980831176042557)</t>
  </si>
  <si>
    <t>(0.12868019938468933, 0.6570417881011963, 2.0000196343517018e-07)</t>
  </si>
  <si>
    <t>(0.17459215223789215, 0.5639768838882446, 0.0032687734346836805)</t>
  </si>
  <si>
    <t>(0.18003752827644348, 0.45718255639076233, 0.013076599687337875)</t>
  </si>
  <si>
    <t>(0.1718176305294037, 0.3714282214641571, 0.025688720867037773)</t>
  </si>
  <si>
    <t>(0.17291831970214844, 0.31206655502319336, 0.041448041796684265)</t>
  </si>
  <si>
    <t>(0.11777778714895248, 0.3822963237762451, 0.012037129141390324)</t>
  </si>
  <si>
    <t>(0.13555964827537537, 0.29867517948150635, 0.029363123700022697)</t>
  </si>
  <si>
    <t>(0.15849409997463226, 0.28535956144332886, 0.04297029599547386)</t>
  </si>
  <si>
    <t>(0.1747192144393921, 0.2904295027256012, 0.05221126973628998)</t>
  </si>
  <si>
    <t>(0.08404767513275146, 0.40012574195861816, 0.018574310466647148)</t>
  </si>
  <si>
    <t>(0.10427786409854889, 0.30457407236099243, 0.036073580384254456)</t>
  </si>
  <si>
    <t>(0.13107529282569885, 0.3054455518722534, 0.048134103417396545)</t>
  </si>
  <si>
    <t>(0.1463538259267807, 0.3227981925010681, 0.056263264268636703)</t>
  </si>
  <si>
    <t>(0.06428524851799011, 0.4331134259700775, 0.0267343632876873)</t>
  </si>
  <si>
    <t>(0.07776633650064468, 0.3439441919326782, 0.043095871806144714)</t>
  </si>
  <si>
    <t>(0.10184844583272934, 0.33868250250816345, 0.05387767031788826)</t>
  </si>
  <si>
    <t>(0.11713854968547821, 0.35477563738822937, 0.059645894914865494)</t>
  </si>
  <si>
    <t>(0.05547185242176056, 0.47071602940559387, 0.03527069836854935)</t>
  </si>
  <si>
    <t>(0.06357381492853165, 0.39527642726898193, 0.05003666132688522)</t>
  </si>
  <si>
    <t>(0.08336889743804932, 0.3823019862174988, 0.06122918054461479)</t>
  </si>
  <si>
    <t>(0.09767436981201172, 0.3902703523635864, 0.06961383670568466)</t>
  </si>
  <si>
    <t>(0.12877093255519867, 0.6562914848327637, 2.105150258557842e-07)</t>
  </si>
  <si>
    <t>(0.17471754550933838, 0.5634106397628784, 0.004480901639908552)</t>
  </si>
  <si>
    <t>(0.18024951219558716, 0.454977810382843, 0.016495777294039726)</t>
  </si>
  <si>
    <t>(0.17255385220050812, 0.37092313170433044, 0.03151949867606163)</t>
  </si>
  <si>
    <t>(0.1727934032678604, 0.31276607513427734, 0.049919407814741135)</t>
  </si>
  <si>
    <t>(0.11678369343280792, 0.3781186044216156, 0.01680668257176876)</t>
  </si>
  <si>
    <t>(0.13682134449481964, 0.29680684208869934, 0.03716694191098213)</t>
  </si>
  <si>
    <t>(0.16054871678352356, 0.2833888530731201, 0.05201347917318344)</t>
  </si>
  <si>
    <t>(0.1776392161846161, 0.28690582513809204, 0.06189797446131706)</t>
  </si>
  <si>
    <t>(0.08410324901342392, 0.3965480327606201, 0.024352088570594788)</t>
  </si>
  <si>
    <t>(0.10601165145635605, 0.3032264709472656, 0.04492534324526787)</t>
  </si>
  <si>
    <t>(0.13347862660884857, 0.30140987038612366, 0.05811217054724693)</t>
  </si>
  <si>
    <t>(0.15017187595367432, 0.31619301438331604, 0.06706320494413376)</t>
  </si>
  <si>
    <t>(0.06524956226348877, 0.4296915829181671, 0.03353495895862579)</t>
  </si>
  <si>
    <t>(0.0793970376253128, 0.3407812714576721, 0.05289894714951515)</t>
  </si>
  <si>
    <t>(0.10378246754407883, 0.33237674832344055, 0.0645245909690857)</t>
  </si>
  <si>
    <t>(0.12018972635269165, 0.34478670358657837, 0.07090119272470474)</t>
  </si>
  <si>
    <t>(0.0577252060174942, 0.46721434593200684, 0.04308885708451271)</t>
  </si>
  <si>
    <t>(0.06613797694444656, 0.392438143491745, 0.06054588034749031)</t>
  </si>
  <si>
    <t>(0.08583743870258331, 0.3768543601036072, 0.0725061222910881)</t>
  </si>
  <si>
    <t>(0.10087697207927704, 0.38180792331695557, 0.08149249851703644)</t>
  </si>
  <si>
    <t>(0.1280411034822464, 0.6568414568901062, 2.0684335311216273e-07)</t>
  </si>
  <si>
    <t>(0.17460119724273682, 0.5654258131980896, 0.0036170659586787224)</t>
  </si>
  <si>
    <t>(0.1807243973016739, 0.4566585123538971, 0.014818727038800716)</t>
  </si>
  <si>
    <t>(0.1729782372713089, 0.37265974283218384, 0.02904832735657692)</t>
  </si>
  <si>
    <t>(0.172195702791214, 0.3140673041343689, 0.04655258357524872)</t>
  </si>
  <si>
    <t>(0.11679846793413162, 0.37917059659957886, 0.015256782993674278)</t>
  </si>
  <si>
    <t>(0.1366502046585083, 0.2984880208969116, 0.03483688831329346)</t>
  </si>
  <si>
    <t>(0.15974266827106476, 0.2848926782608032, 0.04900354892015457)</t>
  </si>
  <si>
    <t>(0.17607060074806213, 0.28759101033210754, 0.05827046185731888)</t>
  </si>
  <si>
    <t>(0.08422014117240906, 0.39721837639808655, 0.022437812760472298)</t>
  </si>
  <si>
    <t>(0.10560309886932373, 0.3039344549179077, 0.04186458885669708)</t>
  </si>
  <si>
    <t>(0.13275547325611115, 0.30223530530929565, 0.054243072867393494)</t>
  </si>
  <si>
    <t>(0.14898435771465302, 0.31739088892936707, 0.06254107505083084)</t>
  </si>
  <si>
    <t>(0.06525950133800507, 0.4299551844596863, 0.031209712848067284)</t>
  </si>
  <si>
    <t>(0.07898980379104614, 0.34136903285980225, 0.04950690641999245)</t>
  </si>
  <si>
    <t>(0.10314923524856567, 0.3334648907184601, 0.06067447364330292)</t>
  </si>
  <si>
    <t>(0.11901341378688812, 0.34614962339401245, 0.06668395549058914)</t>
  </si>
  <si>
    <t>(0.0575798824429512, 0.4669288694858551, 0.04028815031051636)</t>
  </si>
  <si>
    <t>(0.06569086760282516, 0.39170941710472107, 0.05716905742883682)</t>
  </si>
  <si>
    <t>(0.08496306836605072, 0.376985102891922, 0.06911899149417877)</t>
  </si>
  <si>
    <t>(0.09926138818264008, 0.38273364305496216, 0.0779263973236084)</t>
  </si>
  <si>
    <t>(0.1290210336446762, 0.6577653884887695, 1.9194544620404486e-07)</t>
  </si>
  <si>
    <t>(0.17543312907218933, 0.5645542144775391, 0.004251472651958466)</t>
  </si>
  <si>
    <t>(0.18123233318328857, 0.45570796728134155, 0.016260981559753418)</t>
  </si>
  <si>
    <t>(0.17324577271938324, 0.3719724714756012, 0.03151323273777962)</t>
  </si>
  <si>
    <t>(0.17259761691093445, 0.3130349814891815, 0.050207704305648804)</t>
  </si>
  <si>
    <t>(0.11741326004266739, 0.37739098072052, 0.015654217451810837)</t>
  </si>
  <si>
    <t>(0.13611450791358948, 0.29755693674087524, 0.036825478076934814)</t>
  </si>
  <si>
    <t>(0.15923596918582916, 0.28452998399734497, 0.05237428471446037)</t>
  </si>
  <si>
    <t>(0.17593637108802795, 0.28781652450561523, 0.06253424286842346)</t>
  </si>
  <si>
    <t>(0.08448992669582367, 0.3965331017971039, 0.02338651567697525)</t>
  </si>
  <si>
    <t>(0.10527265071868896, 0.3050588369369507, 0.0446414090692997)</t>
  </si>
  <si>
    <t>(0.13221891224384308, 0.3058977723121643, 0.058222148567438126)</t>
  </si>
  <si>
    <t>(0.1480947732925415, 0.3223339915275574, 0.06710448116064072)</t>
  </si>
  <si>
    <t>(0.06548269093036652, 0.4303795397281647, 0.032900627702474594)</t>
  </si>
  <si>
    <t>(0.07907784730195999, 0.3434760272502899, 0.05269274488091469)</t>
  </si>
  <si>
    <t>(0.10298273712396622, 0.337417870759964, 0.06440740078687668)</t>
  </si>
  <si>
    <t>(0.1187000423669815, 0.3515285849571228, 0.07050576061010361)</t>
  </si>
  <si>
    <t>(0.0577886700630188, 0.4683380126953125, 0.04279861971735954)</t>
  </si>
  <si>
    <t>(0.06594826281070709, 0.39484310150146484, 0.06064964085817337)</t>
  </si>
  <si>
    <t>(0.08544570952653885, 0.38215574622154236, 0.07282364368438721)</t>
  </si>
  <si>
    <t>(0.09995929896831512, 0.3891661465167999, 0.08165810257196426)</t>
  </si>
  <si>
    <t>(0.1287315934896469, 0.654977560043335, 1.8346672447933088e-07)</t>
  </si>
  <si>
    <t>(0.17536099255084991, 0.5618729591369629, 0.0030974633991718292)</t>
  </si>
  <si>
    <t>(0.18081341683864594, 0.4529545307159424, 0.014679783955216408)</t>
  </si>
  <si>
    <t>(0.17351938784122467, 0.3681202828884125, 0.029688237234950066)</t>
  </si>
  <si>
    <t>(0.173045814037323, 0.30955204367637634, 0.04811721295118332)</t>
  </si>
  <si>
    <t>(0.11700224131345749, 0.3756974935531616, 0.013300375081598759)</t>
  </si>
  <si>
    <t>(0.13801692426204681, 0.2939726710319519, 0.033768244087696075)</t>
  </si>
  <si>
    <t>(0.16078227758407593, 0.28397083282470703, 0.04908215254545212)</t>
  </si>
  <si>
    <t>(0.17605945467948914, 0.2903260588645935, 0.05912682041525841)</t>
  </si>
  <si>
    <t>(0.08409596979618073, 0.3951556086540222, 0.02141752652823925)</t>
  </si>
  <si>
    <t>(0.10543867200613022, 0.3035609722137451, 0.041731901466846466)</t>
  </si>
  <si>
    <t>(0.1321735382080078, 0.3053920865058899, 0.05468011274933815)</t>
  </si>
  <si>
    <t>(0.14733359217643738, 0.3229007124900818, 0.06304953992366791)</t>
  </si>
  <si>
    <t>(0.06532903015613556, 0.42935439944267273, 0.03133002668619156)</t>
  </si>
  <si>
    <t>(0.07961977273225784, 0.34397876262664795, 0.05018119141459465)</t>
  </si>
  <si>
    <t>(0.10348378121852875, 0.33867567777633667, 0.060834094882011414)</t>
  </si>
  <si>
    <t>(0.11868821084499359, 0.35368531942367554, 0.06619114428758621)</t>
  </si>
  <si>
    <t>(0.05780217424035072, 0.4672836363315582, 0.04166308045387268)</t>
  </si>
  <si>
    <t>(0.06608748435974121, 0.3948794901371002, 0.05854380875825882)</t>
  </si>
  <si>
    <t>(0.08546556532382965, 0.38232356309890747, 0.06994839757680893)</t>
  </si>
  <si>
    <t>(0.09978536516427994, 0.3897456228733063, 0.07823996990919113)</t>
  </si>
  <si>
    <t>(0.12705235183238983, 0.6530491709709167, 1.872630690513688e-07)</t>
  </si>
  <si>
    <t>(0.17474520206451416, 0.5610780119895935, 0.0038042801897972822)</t>
  </si>
  <si>
    <t>(0.18031205236911774, 0.4514607787132263, 0.015482908114790916)</t>
  </si>
  <si>
    <t>(0.17255643010139465, 0.3663603663444519, 0.03029923141002655)</t>
  </si>
  <si>
    <t>(0.17283602058887482, 0.3077143430709839, 0.04827933385968208)</t>
  </si>
  <si>
    <t>(0.11747105419635773, 0.37458130717277527, 0.014765448868274689)</t>
  </si>
  <si>
    <t>(0.13766862452030182, 0.2929697334766388, 0.0352034717798233)</t>
  </si>
  <si>
    <t>(0.15992531180381775, 0.2812483310699463, 0.049881670624017715)</t>
  </si>
  <si>
    <t>(0.17499785125255585, 0.2855861783027649, 0.05932590737938881)</t>
  </si>
  <si>
    <t>(0.08451155573129654, 0.39330190420150757, 0.022285250946879387)</t>
  </si>
  <si>
    <t>(0.10587198287248611, 0.3014964461326599, 0.042819276452064514)</t>
  </si>
  <si>
    <t>(0.13211780786514282, 0.30240070819854736, 0.055102039128541946)</t>
  </si>
  <si>
    <t>(0.1470378339290619, 0.31902778148651123, 0.06292079389095306)</t>
  </si>
  <si>
    <t>(0.06569953262805939, 0.42635536193847656, 0.031580548733472824)</t>
  </si>
  <si>
    <t>(0.08026492595672607, 0.33969762921333313, 0.05068033188581467)</t>
  </si>
  <si>
    <t>(0.10356803983449936, 0.3331412374973297, 0.060833461582660675)</t>
  </si>
  <si>
    <t>(0.1181877851486206, 0.3466959297657013, 0.06570206582546234)</t>
  </si>
  <si>
    <t>(0.05802246555685997, 0.4632335603237152, 0.041326042264699936)</t>
  </si>
  <si>
    <t>(0.0672885924577713, 0.3897548019886017, 0.05843096226453781)</t>
  </si>
  <si>
    <t>(0.08630459010601044, 0.37609726190567017, 0.06960243731737137)</t>
  </si>
  <si>
    <t>(0.09994883835315704, 0.38199397921562195, 0.07758626341819763)</t>
  </si>
  <si>
    <t>(0.1282520592212677, 0.6517133712768555, 1.958240716248838e-07)</t>
  </si>
  <si>
    <t>(0.17485764622688293, 0.5579432845115662, 0.0039047349710017443)</t>
  </si>
  <si>
    <t>(0.1797085702419281, 0.4487594664096832, 0.01585303246974945)</t>
  </si>
  <si>
    <t>(0.17125138640403748, 0.3641664385795593, 0.031093237921595573)</t>
  </si>
  <si>
    <t>(0.17205458879470825, 0.30644160509109497, 0.04949365556240082)</t>
  </si>
  <si>
    <t>(0.11739750951528549, 0.3752787411212921, 0.014453277923166752)</t>
  </si>
  <si>
    <t>(0.1365063488483429, 0.293146014213562, 0.035408198833465576)</t>
  </si>
  <si>
    <t>(0.15758168697357178, 0.27834799885749817, 0.05066089704632759)</t>
  </si>
  <si>
    <t>(0.17284096777439117, 0.28013378381729126, 0.06040102243423462)</t>
  </si>
  <si>
    <t>(0.08421160280704498, 0.3945852816104889, 0.022232549265027046)</t>
  </si>
  <si>
    <t>(0.10470499098300934, 0.30296292901039124, 0.04317418113350868)</t>
  </si>
  <si>
    <t>(0.13004598021507263, 0.30365610122680664, 0.05612644925713539)</t>
  </si>
  <si>
    <t>(0.1450394093990326, 0.31956565380096436, 0.06433352082967758)</t>
  </si>
  <si>
    <t>(0.06531046330928802, 0.427715927362442, 0.031811103224754333)</t>
  </si>
  <si>
    <t>(0.07922911643981934, 0.34240496158599854, 0.05115867778658867)</t>
  </si>
  <si>
    <t>(0.10217449814081192, 0.3364127278327942, 0.06149279326200485)</t>
  </si>
  <si>
    <t>(0.1170978993177414, 0.34958741068840027, 0.06637614965438843)</t>
  </si>
  <si>
    <t>(0.057613953948020935, 0.46399709582328796, 0.041847143322229385)</t>
  </si>
  <si>
    <t>(0.06632920354604721, 0.39159268140792847, 0.058832183480262756)</t>
  </si>
  <si>
    <t>(0.08513838052749634, 0.3793640732765198, 0.06972121447324753)</t>
  </si>
  <si>
    <t>(0.0991823598742485, 0.3855252265930176, 0.0774562805891037)</t>
  </si>
  <si>
    <t>(0.12713754177093506, 0.6508893966674805, 2.1176521158849937e-07)</t>
  </si>
  <si>
    <t>(0.17401646077632904, 0.5599743723869324, 0.0030402427073568106)</t>
  </si>
  <si>
    <t>(0.17989857494831085, 0.4509241580963135, 0.015184061601758003)</t>
  </si>
  <si>
    <t>(0.17240509390830994, 0.36616817116737366, 0.031171463429927826)</t>
  </si>
  <si>
    <t>(0.17132070660591125, 0.3059208393096924, 0.05057966336607933)</t>
  </si>
  <si>
    <t>(0.11820077151060104, 0.37380027770996094, 0.014519077725708485)</t>
  </si>
  <si>
    <t>(0.13648730516433716, 0.2903917133808136, 0.037883270531892776)</t>
  </si>
  <si>
    <t>(0.15734241902828217, 0.2741737365722656, 0.05552079156041145)</t>
  </si>
  <si>
    <t>(0.17249567806720734, 0.27520042657852173, 0.06703867763280869)</t>
  </si>
  <si>
    <t>(0.08523795008659363, 0.39310988783836365, 0.023900996893644333)</t>
  </si>
  <si>
    <t>(0.1049615889787674, 0.30253714323043823, 0.04793559014797211)</t>
  </si>
  <si>
    <t>(0.1300116777420044, 0.3008626401424408, 0.0636478140950203)</t>
  </si>
  <si>
    <t>(0.1451389640569687, 0.3142712712287903, 0.07379551976919174)</t>
  </si>
  <si>
    <t>(0.06624597311019897, 0.42663490772247314, 0.03504607453942299)</t>
  </si>
  <si>
    <t>(0.0793875977396965, 0.3415393531322479, 0.05690229311585426)</t>
  </si>
  <si>
    <t>(0.10185936838388443, 0.33326783776283264, 0.06934932619333267)</t>
  </si>
  <si>
    <t>(0.11679994314908981, 0.3437339961528778, 0.07563759386539459)</t>
  </si>
  <si>
    <t>(0.05838385596871376, 0.46352773904800415, 0.046541813760995865)</t>
  </si>
  <si>
    <t>(0.0667293518781662, 0.39168423414230347, 0.06559508293867111)</t>
  </si>
  <si>
    <t>(0.08529055118560791, 0.37754908204078674, 0.07782728970050812)</t>
  </si>
  <si>
    <t>(0.09934384375810623, 0.38182681798934937, 0.086575448513031)</t>
  </si>
  <si>
    <t>(0.12618812918663025, 0.6515969038009644, 2.5596474984013184e-07)</t>
  </si>
  <si>
    <t>(0.17283201217651367, 0.5617743134498596, 0.0003315320936962962)</t>
  </si>
  <si>
    <t>(0.1784202605485916, 0.45038944482803345, 0.009986424818634987)</t>
  </si>
  <si>
    <t>(0.17009423673152924, 0.3619624376296997, 0.023480098694562912)</t>
  </si>
  <si>
    <t>(0.17059552669525146, 0.29741811752319336, 0.03978549316525459)</t>
  </si>
  <si>
    <t>(0.11666621267795563, 0.37710046768188477, 0.01175225805491209)</t>
  </si>
  <si>
    <t>(0.1343524307012558, 0.291043221950531, 0.032984424382448196)</t>
  </si>
  <si>
    <t>(0.15368252992630005, 0.2694094777107239, 0.0477835014462471)</t>
  </si>
  <si>
    <t>(0.1678159385919571, 0.2642870545387268, 0.0568368174135685)</t>
  </si>
  <si>
    <t>(0.0831674337387085, 0.39688047766685486, 0.020654097199440002)</t>
  </si>
  <si>
    <t>(0.10189966857433319, 0.3040321469306946, 0.04265403747558594)</t>
  </si>
  <si>
    <t>(0.1265229880809784, 0.30070576071739197, 0.05568995699286461)</t>
  </si>
  <si>
    <t>(0.14138221740722656, 0.31276077032089233, 0.06343387067317963)</t>
  </si>
  <si>
    <t>(0.0636700987815857, 0.43066874146461487, 0.0310622900724411)</t>
  </si>
  <si>
    <t>(0.07622063905000687, 0.3447338938713074, 0.05080495402216911)</t>
  </si>
  <si>
    <t>(0.0991322472691536, 0.33598291873931885, 0.061368297785520554)</t>
  </si>
  <si>
    <t>(0.11404497176408768, 0.3461104929447174, 0.06595722585916519)</t>
  </si>
  <si>
    <t>(0.055499181151390076, 0.46716389060020447, 0.04159914329648018)</t>
  </si>
  <si>
    <t>(0.0625263899564743, 0.39291349053382874, 0.05854915454983711)</t>
  </si>
  <si>
    <t>(0.08121705055236816, 0.37944990396499634, 0.06968933343887329)</t>
  </si>
  <si>
    <t>(0.09491676837205887, 0.38448017835617065, 0.07728981226682663)</t>
  </si>
  <si>
    <t>(0.12600448727607727, 0.6485599279403687, 2.4776792884040333e-07)</t>
  </si>
  <si>
    <t>(0.17211712896823883, 0.558198869228363, 0.0018397800158709288)</t>
  </si>
  <si>
    <t>(0.17820516228675842, 0.4480084776878357, 0.011694464832544327)</t>
  </si>
  <si>
    <t>(0.16947513818740845, 0.3593434691429138, 0.025031978264451027)</t>
  </si>
  <si>
    <t>(0.17153196036815643, 0.29566383361816406, 0.041059352457523346)</t>
  </si>
  <si>
    <t>(0.1179664134979248, 0.3790670335292816, 0.010756837204098701)</t>
  </si>
  <si>
    <t>(0.1349596083164215, 0.29052042961120605, 0.03118586540222168)</t>
  </si>
  <si>
    <t>(0.15275254845619202, 0.2675708830356598, 0.04648534208536148)</t>
  </si>
  <si>
    <t>(0.16604256629943848, 0.2611694931983948, 0.056186243891716)</t>
  </si>
  <si>
    <t>(0.08402863144874573, 0.3968436121940613, 0.019275972619652748)</t>
  </si>
  <si>
    <t>(0.1031891256570816, 0.3042759895324707, 0.04118433967232704)</t>
  </si>
  <si>
    <t>(0.12672796845436096, 0.2989475131034851, 0.05526801198720932)</t>
  </si>
  <si>
    <t>(0.1412867307662964, 0.3081722855567932, 0.06378460675477982)</t>
  </si>
  <si>
    <t>(0.06441126763820648, 0.4298182427883148, 0.02952764928340912)</t>
  </si>
  <si>
    <t>(0.0771603062748909, 0.34377002716064453, 0.04916490986943245)</t>
  </si>
  <si>
    <t>(0.09933406114578247, 0.3337910771369934, 0.060680270195007324)</t>
  </si>
  <si>
    <t>(0.11457067728042603, 0.3435164988040924, 0.06604249030351639)</t>
  </si>
  <si>
    <t>(0.05579187348484993, 0.4657745957374573, 0.04009482264518738)</t>
  </si>
  <si>
    <t>(0.0632656067609787, 0.393307626247406, 0.05702684819698334)</t>
  </si>
  <si>
    <t>(0.08208271861076355, 0.37820836901664734, 0.06856539100408554)</t>
  </si>
  <si>
    <t>(0.09614715725183487, 0.3825860619544983, 0.07673335075378418)</t>
  </si>
  <si>
    <t>(0.12496501207351685, 0.6468455195426941, 2.3730211751171737e-07)</t>
  </si>
  <si>
    <t>(0.17146414518356323, 0.5572888851165771, 0.0004611278709489852)</t>
  </si>
  <si>
    <t>(0.17681963741779327, 0.4473053216934204, 0.00948184821754694)</t>
  </si>
  <si>
    <t>(0.16684192419052124, 0.3581644296646118, 0.022357288748025894)</t>
  </si>
  <si>
    <t>(0.16653825342655182, 0.2943262755870819, 0.03788412734866142)</t>
  </si>
  <si>
    <t>(0.11683163791894913, 0.38002288341522217, 0.007372194901108742)</t>
  </si>
  <si>
    <t>(0.13343551754951477, 0.2890457510948181, 0.02767329104244709)</t>
  </si>
  <si>
    <t>(0.15019501745700836, 0.2644589841365814, 0.043539755046367645)</t>
  </si>
  <si>
    <t>(0.16230829060077667, 0.25702768564224243, 0.05360030755400658)</t>
  </si>
  <si>
    <t>(0.08278977125883102, 0.397704541683197, 0.016574619337916374)</t>
  </si>
  <si>
    <t>(0.10059444606304169, 0.3043213486671448, 0.038416482508182526)</t>
  </si>
  <si>
    <t>(0.12313580513000488, 0.30299627780914307, 0.05313663184642792)</t>
  </si>
  <si>
    <t>(0.13638260960578918, 0.3159087896347046, 0.06192636862397194)</t>
  </si>
  <si>
    <t>(0.06364105641841888, 0.4300115704536438, 0.02755037136375904)</t>
  </si>
  <si>
    <t>(0.07641996443271637, 0.3443835973739624, 0.04673740640282631)</t>
  </si>
  <si>
    <t>(0.09818736463785172, 0.337942898273468, 0.057826392352581024)</t>
  </si>
  <si>
    <t>(0.11211082339286804, 0.3506261110305786, 0.06267492473125458)</t>
  </si>
  <si>
    <t>(0.055797871202230453, 0.464987576007843, 0.03888100013136864)</t>
  </si>
  <si>
    <t>(0.06425322592258453, 0.3926987946033478, 0.05547704920172691)</t>
  </si>
  <si>
    <t>(0.08285390585660934, 0.38043349981307983, 0.0664534717798233)</t>
  </si>
  <si>
    <t>(0.09606032073497772, 0.3871096074581146, 0.07386156916618347)</t>
  </si>
  <si>
    <t>(0.12304569035768509, 0.6485462784767151, 2.4848120006026875e-07)</t>
  </si>
  <si>
    <t>(0.1700192391872406, 0.5606313943862915, -0.00043932441622018814)</t>
  </si>
  <si>
    <t>(0.1766921877861023, 0.4494588077068329, 0.007562295999377966)</t>
  </si>
  <si>
    <t>(0.16704760491847992, 0.35864317417144775, 0.01923876628279686)</t>
  </si>
  <si>
    <t>(0.1663767695426941, 0.292911171913147, 0.033295948058366776)</t>
  </si>
  <si>
    <t>(0.11687040328979492, 0.3813944458961487, 0.00812296848744154)</t>
  </si>
  <si>
    <t>(0.1325504183769226, 0.2893074154853821, 0.02790977992117405)</t>
  </si>
  <si>
    <t>(0.14830416440963745, 0.26260101795196533, 0.04280056431889534)</t>
  </si>
  <si>
    <t>(0.15954086184501648, 0.25360971689224243, 0.052095361053943634)</t>
  </si>
  <si>
    <t>(0.08235335350036621, 0.3981536626815796, 0.01695571094751358)</t>
  </si>
  <si>
    <t>(0.0985553190112114, 0.3036189675331116, 0.03857298940420151)</t>
  </si>
  <si>
    <t>(0.12064800411462784, 0.30233287811279297, 0.052410658448934555)</t>
  </si>
  <si>
    <t>(0.13372865319252014, 0.3155861794948578, 0.06057087332010269)</t>
  </si>
  <si>
    <t>(0.06221745163202286, 0.42978331446647644, 0.02731318771839142)</t>
  </si>
  <si>
    <t>(0.07348071038722992, 0.34285953640937805, 0.04618605971336365)</t>
  </si>
  <si>
    <t>(0.09492658078670502, 0.33623382449150085, 0.05686477571725845)</t>
  </si>
  <si>
    <t>(0.10854490101337433, 0.3488248586654663, 0.06135177984833717)</t>
  </si>
  <si>
    <t>(0.053338706493377686, 0.4644947946071625, 0.037879783660173416)</t>
  </si>
  <si>
    <t>(0.06062320992350578, 0.391549676656723, 0.0542365126311779)</t>
  </si>
  <si>
    <t>(0.078978031873703, 0.3796604573726654, 0.06518568843603134)</t>
  </si>
  <si>
    <t>(0.09175759553909302, 0.3866424858570099, 0.07246376574039459)</t>
  </si>
  <si>
    <t>(0.12165234237909317, 0.6514326930046082, 2.7034192839892057e-07)</t>
  </si>
  <si>
    <t>(0.16891558468341827, 0.5659037232398987, -0.002006980823352933)</t>
  </si>
  <si>
    <t>(0.1758003830909729, 0.45095154643058777, 0.006319507025182247)</t>
  </si>
  <si>
    <t>(0.16495715081691742, 0.36148786544799805, 0.018671056255698204)</t>
  </si>
  <si>
    <t>(0.16053801774978638, 0.29714149236679077, 0.0331537164747715)</t>
  </si>
  <si>
    <t>(0.11434826254844666, 0.3860405385494232, 0.006790050771087408)</t>
  </si>
  <si>
    <t>(0.1281890720129013, 0.2926008105278015, 0.02342296577990055)</t>
  </si>
  <si>
    <t>(0.14328213036060333, 0.2605718970298767, 0.03452139347791672)</t>
  </si>
  <si>
    <t>(0.15439267456531525, 0.24286015331745148, 0.04110662639141083)</t>
  </si>
  <si>
    <t>(0.07901066541671753, 0.40379345417022705, 0.01566426269710064)</t>
  </si>
  <si>
    <t>(0.09228625893592834, 0.3052360415458679, 0.03362248092889786)</t>
  </si>
  <si>
    <t>(0.11441512405872345, 0.3007439970970154, 0.044805414974689484)</t>
  </si>
  <si>
    <t>(0.12823155522346497, 0.31176817417144775, 0.05137059837579727)</t>
  </si>
  <si>
    <t>(0.05814971774816513, 0.4356994032859802, 0.025703249499201775)</t>
  </si>
  <si>
    <t>(0.06735876202583313, 0.34812846779823303, 0.04137004539370537)</t>
  </si>
  <si>
    <t>(0.08916051685810089, 0.33894258737564087, 0.0503840334713459)</t>
  </si>
  <si>
    <t>(0.10349062085151672, 0.34808236360549927, 0.05414634943008423)</t>
  </si>
  <si>
    <t>(0.049193717539310455, 0.47014081478118896, 0.03577253967523575)</t>
  </si>
  <si>
    <t>(0.05398906394839287, 0.3961377441883087, 0.05004531517624855)</t>
  </si>
  <si>
    <t>(0.0720817893743515, 0.3833768665790558, 0.060069307684898376)</t>
  </si>
  <si>
    <t>(0.08535051345825195, 0.38902705907821655, 0.0666298046708107)</t>
  </si>
  <si>
    <t>(0.12168608605861664, 0.6597275137901306, 2.1274732375786698e-07)</t>
  </si>
  <si>
    <t>(0.16811542212963104, 0.5763815641403198, -9.154326835414395e-05)</t>
  </si>
  <si>
    <t>(0.17591162025928497, 0.464194118976593, 0.008935503661632538)</t>
  </si>
  <si>
    <t>(0.16562727093696594, 0.37990739941596985, 0.02131086401641369)</t>
  </si>
  <si>
    <t>(0.16216598451137543, 0.3210795521736145, 0.035748209804296494)</t>
  </si>
  <si>
    <t>(0.11405958980321884, 0.39045587182044983, 0.008020038716495037)</t>
  </si>
  <si>
    <t>(0.12690867483615875, 0.2996376156806946, 0.02130202390253544)</t>
  </si>
  <si>
    <t>(0.13968709111213684, 0.2626783847808838, 0.0297686904668808)</t>
  </si>
  <si>
    <t>(0.14915083348751068, 0.2393466830253601, 0.03486920893192291)</t>
  </si>
  <si>
    <t>(0.07850214093923569, 0.40619221329689026, 0.015262588858604431)</t>
  </si>
  <si>
    <t>(0.09023357182741165, 0.30988597869873047, 0.029649360105395317)</t>
  </si>
  <si>
    <t>(0.11177767813205719, 0.30677667260169983, 0.03966233879327774)</t>
  </si>
  <si>
    <t>(0.1253204494714737, 0.3192114233970642, 0.0461597666144371)</t>
  </si>
  <si>
    <t>(0.05737270414829254, 0.43668466806411743, 0.023538237437605858)</t>
  </si>
  <si>
    <t>(0.06530432403087616, 0.34832799434661865, 0.0358588770031929)</t>
  </si>
  <si>
    <t>(0.08612159639596939, 0.3409794867038727, 0.044689927250146866)</t>
  </si>
  <si>
    <t>(0.10007409751415253, 0.35199445486068726, 0.04925226792693138)</t>
  </si>
  <si>
    <t>(0.04735225439071655, 0.4707180857658386, 0.03197208046913147)</t>
  </si>
  <si>
    <t>(0.05209173262119293, 0.399058073759079, 0.04360082000494003)</t>
  </si>
  <si>
    <t>(0.06936699151992798, 0.38753166794776917, 0.05290982872247696)</t>
  </si>
  <si>
    <t>(0.08209667354822159, 0.39445722103118896, 0.059604618698358536)</t>
  </si>
  <si>
    <t>(0.12523891031742096, 0.675560474395752, 2.7996875928693044e-07)</t>
  </si>
  <si>
    <t>(0.1726769506931305, 0.5895455479621887, -0.0007288020569831133)</t>
  </si>
  <si>
    <t>(0.18074274063110352, 0.4759364724159241, 0.008492916822433472)</t>
  </si>
  <si>
    <t>(0.172454833984375, 0.3897134065628052, 0.021382702514529228)</t>
  </si>
  <si>
    <t>(0.17098811268806458, 0.32826459407806396, 0.03671411797404289)</t>
  </si>
  <si>
    <t>(0.11464466899633408, 0.4039064049720764, 0.010664156638085842)</t>
  </si>
  <si>
    <t>(0.12725143134593964, 0.3111908435821533, 0.027443407103419304)</t>
  </si>
  <si>
    <t>(0.1405952423810959, 0.2741900086402893, 0.038931623101234436)</t>
  </si>
  <si>
    <t>(0.1510787457227707, 0.2522948384284973, 0.046145275235176086)</t>
  </si>
  <si>
    <t>(0.07838225364685059, 0.423032283782959, 0.01905805803835392)</t>
  </si>
  <si>
    <t>(0.09018172323703766, 0.3210335969924927, 0.037351567298173904)</t>
  </si>
  <si>
    <t>(0.11273112148046494, 0.31066977977752686, 0.050101857632398605)</t>
  </si>
  <si>
    <t>(0.12781737744808197, 0.31726497411727905, 0.05859362334012985)</t>
  </si>
  <si>
    <t>(0.05711256340146065, 0.45598074793815613, 0.028320347890257835)</t>
  </si>
  <si>
    <t>(0.06480419635772705, 0.3641980290412903, 0.04371291399002075)</t>
  </si>
  <si>
    <t>(0.0868658646941185, 0.34967610239982605, 0.05450652539730072)</t>
  </si>
  <si>
    <t>(0.10223979502916336, 0.3546421527862549, 0.06045883148908615)</t>
  </si>
  <si>
    <t>(0.0475255623459816, 0.49218833446502686, 0.03759130835533142)</t>
  </si>
  <si>
    <t>(0.051036641001701355, 0.41690945625305176, 0.05162473022937775)</t>
  </si>
  <si>
    <t>(0.06906168907880783, 0.39910656213760376, 0.0625041127204895)</t>
  </si>
  <si>
    <t>(0.08300512284040451, 0.40080326795578003, 0.07047533988952637)</t>
  </si>
  <si>
    <t>(0.13692694902420044, 0.6961641907691956, 2.6250734208588256e-07)</t>
  </si>
  <si>
    <t>(0.18557699024677277, 0.6098217964172363, -0.0024051598738878965)</t>
  </si>
  <si>
    <t>(0.19278159737586975, 0.4943864643573761, 0.004318339750170708)</t>
  </si>
  <si>
    <t>(0.18487346172332764, 0.4050343334674835, 0.0144349941983819)</t>
  </si>
  <si>
    <t>(0.18421998620033264, 0.3435071110725403, 0.02670389600098133)</t>
  </si>
  <si>
    <t>(0.1250731199979782, 0.42650794982910156, 0.003957901615649462)</t>
  </si>
  <si>
    <t>(0.1367497742176056, 0.3284597098827362, 0.01413420308381319)</t>
  </si>
  <si>
    <t>(0.15076246857643127, 0.2875047028064728, 0.02163422852754593)</t>
  </si>
  <si>
    <t>(0.16242173314094543, 0.2640860974788666, 0.026653945446014404)</t>
  </si>
  <si>
    <t>(0.08844351023435593, 0.44550615549087524, 0.0109983766451478)</t>
  </si>
  <si>
    <t>(0.10070669651031494, 0.3380003869533539, 0.021420789882540703)</t>
  </si>
  <si>
    <t>(0.12306234985589981, 0.32157647609710693, 0.030444100499153137)</t>
  </si>
  <si>
    <t>(0.13807623088359833, 0.32373756170272827, 0.03717450052499771)</t>
  </si>
  <si>
    <t>(0.06709067523479462, 0.4773256480693817, 0.018817530944943428)</t>
  </si>
  <si>
    <t>(0.07686811685562134, 0.3786156177520752, 0.02861897088587284)</t>
  </si>
  <si>
    <t>(0.09913651645183563, 0.35900914669036865, 0.037502046674489975)</t>
  </si>
  <si>
    <t>(0.11477037519216537, 0.36093777418136597, 0.04289015755057335)</t>
  </si>
  <si>
    <t>(0.05765502154827118, 0.5129157304763794, 0.026531169191002846)</t>
  </si>
  <si>
    <t>(0.064017154276371, 0.4318631589412689, 0.03625046834349632)</t>
  </si>
  <si>
    <t>(0.08200672268867493, 0.40889957547187805, 0.04544271528720856)</t>
  </si>
  <si>
    <t>(0.09658219665288925, 0.4069523513317108, 0.05267693102359772)</t>
  </si>
  <si>
    <t>(0.15555235743522644, 0.7181681990623474, 2.607820022149099e-07)</t>
  </si>
  <si>
    <t>(0.20342451333999634, 0.6314334869384766, -0.006813535932451487)</t>
  </si>
  <si>
    <t>(0.21565960347652435, 0.5161882042884827, -0.005891211796551943)</t>
  </si>
  <si>
    <t>(0.21187379956245422, 0.42471739649772644, -0.002182196592912078)</t>
  </si>
  <si>
    <t>(0.2131272852420807, 0.35959041118621826, 0.0033520066644996405)</t>
  </si>
  <si>
    <t>(0.14502215385437012, 0.45456477999687195, -0.0053682466968894005)</t>
  </si>
  <si>
    <t>(0.16089636087417603, 0.34526920318603516, -0.003006929997354746)</t>
  </si>
  <si>
    <t>(0.17992208898067474, 0.3079019784927368, -0.0006473393295891583)</t>
  </si>
  <si>
    <t>(0.19483155012130737, 0.2893523573875427, 0.0009437765693292022)</t>
  </si>
  <si>
    <t>(0.10878372192382812, 0.468445360660553, -0.000290609837975353)</t>
  </si>
  <si>
    <t>(0.12784135341644287, 0.34889671206474304, 0.002128570806235075)</t>
  </si>
  <si>
    <t>(0.1546623706817627, 0.3366206884384155, 0.005779573693871498)</t>
  </si>
  <si>
    <t>(0.1709766536951065, 0.34305447340011597, 0.008617754094302654)</t>
  </si>
  <si>
    <t>(0.0876782238483429, 0.49414676427841187, 0.0052903820760548115)</t>
  </si>
  <si>
    <t>(0.10329576581716537, 0.3857540786266327, 0.009160011075437069)</t>
  </si>
  <si>
    <t>(0.12860941886901855, 0.36940139532089233, 0.014458551071584225)</t>
  </si>
  <si>
    <t>(0.14474543929100037, 0.3740293085575104, 0.016950564458966255)</t>
  </si>
  <si>
    <t>(0.07791726291179657, 0.5240806341171265, 0.01042923703789711)</t>
  </si>
  <si>
    <t>(0.08934575319290161, 0.4351673126220703, 0.014886300079524517)</t>
  </si>
  <si>
    <t>(0.10930731892585754, 0.4129209518432617, 0.021843403577804565)</t>
  </si>
  <si>
    <t>(0.12376608699560165, 0.4125041663646698, 0.027195993810892105)</t>
  </si>
  <si>
    <t>(0.17751812934875488, 0.7552603483200073, 2.497735067663598e-07)</t>
  </si>
  <si>
    <t>(0.22920098900794983, 0.6710575819015503, -0.008669452741742134)</t>
  </si>
  <si>
    <t>(0.2466563880443573, 0.55563884973526, -0.010060194879770279)</t>
  </si>
  <si>
    <t>(0.24731840193271637, 0.4565419852733612, -0.007908856496214867)</t>
  </si>
  <si>
    <t>(0.2503122091293335, 0.3836887776851654, -0.0035255311522632837)</t>
  </si>
  <si>
    <t>(0.1791672259569168, 0.4901996850967407, -0.011114407330751419)</t>
  </si>
  <si>
    <t>(0.1950608640909195, 0.3716934621334076, -0.00885388720780611)</t>
  </si>
  <si>
    <t>(0.21596361696720123, 0.334186315536499, -0.004700575023889542)</t>
  </si>
  <si>
    <t>(0.23204699158668518, 0.3174523115158081, -0.0014414091128855944)</t>
  </si>
  <si>
    <t>(0.14182148873806, 0.49930304288864136, -0.004906431306153536)</t>
  </si>
  <si>
    <t>(0.161300390958786, 0.37145906686782837, -0.002351268194615841)</t>
  </si>
  <si>
    <t>(0.19013291597366333, 0.3545641601085663, 0.002853022888302803)</t>
  </si>
  <si>
    <t>(0.21003568172454834, 0.3573814034461975, 0.007048295810818672)</t>
  </si>
  <si>
    <t>(0.1200517788529396, 0.5195662379264832, 0.002060689963400364)</t>
  </si>
  <si>
    <t>(0.135488823056221, 0.4038578271865845, 0.0065276785753667355)</t>
  </si>
  <si>
    <t>(0.16356326639652252, 0.38162970542907715, 0.012803906574845314)</t>
  </si>
  <si>
    <t>(0.18381881713867188, 0.3814331591129303, 0.015901528298854828)</t>
  </si>
  <si>
    <t>(0.11073317378759384, 0.5440101027488708, 0.008462940342724323)</t>
  </si>
  <si>
    <t>(0.12246792018413544, 0.45117563009262085, 0.013384182937443256)</t>
  </si>
  <si>
    <t>(0.1438959836959839, 0.4227238893508911, 0.020421210676431656)</t>
  </si>
  <si>
    <t>(0.16124287247657776, 0.4161282777786255, 0.025924326851963997)</t>
  </si>
  <si>
    <t>(0.20525921881198883, 0.7852857112884521, 2.3635251977793814e-07)</t>
  </si>
  <si>
    <t>(0.26068925857543945, 0.7081841826438904, -0.00992138683795929)</t>
  </si>
  <si>
    <t>(0.2838159203529358, 0.5955884456634521, -0.012724832631647587)</t>
  </si>
  <si>
    <t>(0.2879539132118225, 0.4960649907588959, -0.012147986330091953)</t>
  </si>
  <si>
    <t>(0.29338186979293823, 0.4239947199821472, -0.009504646994173527)</t>
  </si>
  <si>
    <t>(0.22063960134983063, 0.5266465544700623, -0.016550123691558838)</t>
  </si>
  <si>
    <t>(0.23915031552314758, 0.40187400579452515, -0.018996132537722588)</t>
  </si>
  <si>
    <t>(0.2611914873123169, 0.36511898040771484, -0.01750984415411949)</t>
  </si>
  <si>
    <t>(0.2790370583534241, 0.35147184133529663, -0.01540790218859911)</t>
  </si>
  <si>
    <t>(0.18295849859714508, 0.5281618237495422, -0.010708829388022423)</t>
  </si>
  <si>
    <t>(0.20645159482955933, 0.397605299949646, -0.011946180835366249)</t>
  </si>
  <si>
    <t>(0.2352570742368698, 0.3763219714164734, -0.009011109359562397)</t>
  </si>
  <si>
    <t>(0.2570059597492218, 0.3777579069137573, -0.00626697763800621)</t>
  </si>
  <si>
    <t>(0.15978381037712097, 0.5425029993057251, -0.004137062467634678)</t>
  </si>
  <si>
    <t>(0.17823632061481476, 0.4257579445838928, -0.0022767940536141396)</t>
  </si>
  <si>
    <t>(0.20722277462482452, 0.4035341441631317, 0.0025430957321077585)</t>
  </si>
  <si>
    <t>(0.22983552515506744, 0.4028887152671814, 0.004820309113711119)</t>
  </si>
  <si>
    <t>(0.14806368947029114, 0.5634384155273438, 0.0017687438521534204)</t>
  </si>
  <si>
    <t>(0.16234120726585388, 0.4723402261734009, 0.004812423139810562)</t>
  </si>
  <si>
    <t>(0.18490418791770935, 0.4437895119190216, 0.01070329174399376)</t>
  </si>
  <si>
    <t>(0.2043582797050476, 0.43663638830184937, 0.01553112268447876)</t>
  </si>
  <si>
    <t>(0.23874084651470184, 0.8181318640708923, 1.9351804780853854e-07)</t>
  </si>
  <si>
    <t>(0.2974505126476288, 0.7429823875427246, -0.004989159759134054)</t>
  </si>
  <si>
    <t>(0.3249055743217468, 0.6346775889396667, -0.007018013391643763)</t>
  </si>
  <si>
    <t>(0.3326147198677063, 0.5344111323356628, -0.0064463489688932896)</t>
  </si>
  <si>
    <t>(0.34244072437286377, 0.4610621929168701, -0.0040705520659685135)</t>
  </si>
  <si>
    <t>(0.2706297039985657, 0.5604997277259827, -0.015241572633385658)</t>
  </si>
  <si>
    <t>(0.29635924100875854, 0.43583810329437256, -0.01661057583987713)</t>
  </si>
  <si>
    <t>(0.31945109367370605, 0.4073311388492584, -0.013306044042110443)</t>
  </si>
  <si>
    <t>(0.3348003923892975, 0.4025139808654785, -0.009804993867874146)</t>
  </si>
  <si>
    <t>(0.23198555409908295, 0.5569022297859192, -0.0120462104678154)</t>
  </si>
  <si>
    <t>(0.26307082176208496, 0.4262620806694031, -0.012234188616275787)</t>
  </si>
  <si>
    <t>(0.2924206256866455, 0.41342657804489136, -0.007805145811289549)</t>
  </si>
  <si>
    <t>(0.31018900871276855, 0.4243815541267395, -0.004168292973190546)</t>
  </si>
  <si>
    <t>(0.2056996375322342, 0.568091094493866, -0.007492045406252146)</t>
  </si>
  <si>
    <t>(0.23042987287044525, 0.44973862171173096, -0.0047608488239347935)</t>
  </si>
  <si>
    <t>(0.2606603801250458, 0.4362240731716156, 0.0017780266935005784)</t>
  </si>
  <si>
    <t>(0.28071898221969604, 0.4451378583908081, 0.005057325586676598)</t>
  </si>
  <si>
    <t>(0.1891890913248062, 0.5879862308502197, -0.0030536609701812267)</t>
  </si>
  <si>
    <t>(0.20758818089962006, 0.49397891759872437, 0.00016795549890957773)</t>
  </si>
  <si>
    <t>(0.23252975940704346, 0.47295838594436646, 0.007450993172824383)</t>
  </si>
  <si>
    <t>(0.2512333393096924, 0.47313669323921204, 0.013386453501880169)</t>
  </si>
  <si>
    <t>(0.2721496820449829, 0.8405965566635132, 1.7751955283529242e-07)</t>
  </si>
  <si>
    <t>(0.3354557156562805, 0.7708503007888794, -0.0030478578992187977)</t>
  </si>
  <si>
    <t>(0.3649234175682068, 0.6655533313751221, -0.004512879531830549)</t>
  </si>
  <si>
    <t>(0.3774440288543701, 0.5571770071983337, -0.00429112883284688)</t>
  </si>
  <si>
    <t>(0.3887234926223755, 0.47913745045661926, -0.0022934956941753626)</t>
  </si>
  <si>
    <t>(0.32089295983314514, 0.5841220021247864, -0.009913740679621696)</t>
  </si>
  <si>
    <t>(0.34839338064193726, 0.4628616273403168, -0.011014424264431)</t>
  </si>
  <si>
    <t>(0.37048932909965515, 0.44191068410873413, -0.00861061830073595)</t>
  </si>
  <si>
    <t>(0.3827481269836426, 0.4399346113204956, -0.00600069435313344)</t>
  </si>
  <si>
    <t>(0.28270742297172546, 0.5764238238334656, -0.00821746326982975)</t>
  </si>
  <si>
    <t>(0.31556254625320435, 0.4524119198322296, -0.007031008135527372)</t>
  </si>
  <si>
    <t>(0.343001127243042, 0.44389545917510986, -0.003196695353835821)</t>
  </si>
  <si>
    <t>(0.3567873239517212, 0.4552674889564514, -0.0007029429543763399)</t>
  </si>
  <si>
    <t>(0.25371241569519043, 0.5851291418075562, -0.005400730296969414)</t>
  </si>
  <si>
    <t>(0.28200194239616394, 0.47329533100128174, -0.0017156911781057715)</t>
  </si>
  <si>
    <t>(0.3105660080909729, 0.46528366208076477, 0.005081638228148222)</t>
  </si>
  <si>
    <t>(0.32642632722854614, 0.47702711820602417, 0.008133471943438053)</t>
  </si>
  <si>
    <t>(0.2337179034948349, 0.6019589304924011, -0.0026377246249467134)</t>
  </si>
  <si>
    <t>(0.2553042769432068, 0.5077298879623413, 0.0014135758392512798)</t>
  </si>
  <si>
    <t>(0.27968037128448486, 0.4944019913673401, 0.009967846795916557)</t>
  </si>
  <si>
    <t>(0.2954535484313965, 0.5031932592391968, 0.016592413187026978)</t>
  </si>
  <si>
    <t>(0.30675452947616577, 0.8597893118858337, 1.4000946180203755e-07)</t>
  </si>
  <si>
    <t>(0.3738013505935669, 0.7959756255149841, 0.002748923609033227)</t>
  </si>
  <si>
    <t>(0.40643033385276794, 0.6914478540420532, 0.004984777886420488)</t>
  </si>
  <si>
    <t>(0.4211585521697998, 0.586743175983429, 0.007469657808542252)</t>
  </si>
  <si>
    <t>(0.43047642707824707, 0.5121769905090332, 0.011082444339990616)</t>
  </si>
  <si>
    <t>(0.3703444004058838, 0.6060146689414978, -0.0008314374135807157)</t>
  </si>
  <si>
    <t>(0.39789605140686035, 0.4941600561141968, 0.001812651171348989)</t>
  </si>
  <si>
    <t>(0.4162423610687256, 0.4705880880355835, 0.005177202168852091)</t>
  </si>
  <si>
    <t>(0.4263675808906555, 0.46352583169937134, 0.00754825072363019)</t>
  </si>
  <si>
    <t>(0.33220434188842773, 0.5935052633285522, -0.001821813639253378)</t>
  </si>
  <si>
    <t>(0.3673786222934723, 0.478848397731781, 0.002948403125628829)</t>
  </si>
  <si>
    <t>(0.39194148778915405, 0.4782432019710541, 0.006159209180623293)</t>
  </si>
  <si>
    <t>(0.4029722213745117, 0.4943919777870178, 0.00741194374859333)</t>
  </si>
  <si>
    <t>(0.3020115792751312, 0.5993650555610657, -0.0013175886124372482)</t>
  </si>
  <si>
    <t>(0.33326607942581177, 0.4916035234928131, 0.00540823582559824)</t>
  </si>
  <si>
    <t>(0.35988566279411316, 0.4901043474674225, 0.0110473008826375)</t>
  </si>
  <si>
    <t>(0.3733111619949341, 0.508010745048523, 0.012300869449973106)</t>
  </si>
  <si>
    <t>(0.2792661786079407, 0.6136223673820496, -0.00042446237057447433)</t>
  </si>
  <si>
    <t>(0.3030550479888916, 0.5216012001037598, 0.0058412328362464905)</t>
  </si>
  <si>
    <t>(0.3261093497276306, 0.5138210654258728, 0.014269134029746056)</t>
  </si>
  <si>
    <t>(0.33919721841812134, 0.527143657207489, 0.0200235266238451)</t>
  </si>
  <si>
    <t>(0.3390222489833832, 0.862108051776886, -1.466835186647586e-07)</t>
  </si>
  <si>
    <t>(0.4088793694972992, 0.8086288571357727, 0.007925176061689854)</t>
  </si>
  <si>
    <t>(0.43920525908470154, 0.7121528387069702, 0.010060661472380161)</t>
  </si>
  <si>
    <t>(0.44929420948028564, 0.6142610311508179, 0.010617890395224094)</t>
  </si>
  <si>
    <t>(0.455352246761322, 0.5525922775268555, 0.012787248939275742)</t>
  </si>
  <si>
    <t>(0.42173072695732117, 0.6183758974075317, -0.00332241109572351)</t>
  </si>
  <si>
    <t>(0.44816911220550537, 0.5033818483352661, -0.007551197893917561)</t>
  </si>
  <si>
    <t>(0.4591177701950073, 0.5329747796058655, -0.008832033723592758)</t>
  </si>
  <si>
    <t>(0.4552471935749054, 0.571468710899353, -0.00772032979875803)</t>
  </si>
  <si>
    <t>(0.38266757130622864, 0.5987666249275208, -0.008634757250547409)</t>
  </si>
  <si>
    <t>(0.4139012098312378, 0.4883171319961548, -0.0043188901618123055)</t>
  </si>
  <si>
    <t>(0.42853283882141113, 0.5219038724899292, 0.00012617342872545123)</t>
  </si>
  <si>
    <t>(0.4235438108444214, 0.5625596642494202, 0.0021574802231043577)</t>
  </si>
  <si>
    <t>(0.3491658866405487, 0.6006513237953186, -0.012431527487933636)</t>
  </si>
  <si>
    <t>(0.3776004910469055, 0.5044629573822021, -0.005028316285461187)</t>
  </si>
  <si>
    <t>(0.3930736184120178, 0.5319041609764099, 0.004572383593767881)</t>
  </si>
  <si>
    <t>(0.390070378780365, 0.5683478116989136, 0.008174911141395569)</t>
  </si>
  <si>
    <t>(0.32151687145233154, 0.6139352321624756, -0.015580019913613796)</t>
  </si>
  <si>
    <t>(0.3436724543571472, 0.5303603410720825, -0.007953526452183723)</t>
  </si>
  <si>
    <t>(0.3574950098991394, 0.5500175356864929, 0.004740533418953419)</t>
  </si>
  <si>
    <t>(0.3560602068901062, 0.582065761089325, 0.013397066853940487)</t>
  </si>
  <si>
    <t>(0.37128087878227234, 0.865722119808197, -1.8505190269024752e-07)</t>
  </si>
  <si>
    <t>(0.4393012523651123, 0.8079683780670166, 0.014979764819145203)</t>
  </si>
  <si>
    <t>(0.46623772382736206, 0.7160571813583374, 0.019405441358685493)</t>
  </si>
  <si>
    <t>(0.4688025116920471, 0.6326809525489807, 0.02021023817360401)</t>
  </si>
  <si>
    <t>(0.46156466007232666, 0.583579957485199, 0.02198675274848938)</t>
  </si>
  <si>
    <t>(0.45740869641304016, 0.6248487234115601, 0.0035140083637088537)</t>
  </si>
  <si>
    <t>(0.4798874855041504, 0.512550413608551, -0.0008704242063686252)</t>
  </si>
  <si>
    <t>(0.48219484090805054, 0.5526226162910461, -0.0029399592895060778)</t>
  </si>
  <si>
    <t>(0.4744540750980377, 0.5956010818481445, -0.002325274283066392)</t>
  </si>
  <si>
    <t>(0.4199104905128479, 0.6032214164733887, -0.005437056068331003)</t>
  </si>
  <si>
    <t>(0.447029173374176, 0.49872392416000366, -0.00015933862596284598)</t>
  </si>
  <si>
    <t>(0.4531104266643524, 0.5386086106300354, 0.005045598838478327)</t>
  </si>
  <si>
    <t>(0.44497939944267273, 0.5784328579902649, 0.007373141124844551)</t>
  </si>
  <si>
    <t>(0.3856971263885498, 0.6025295853614807, -0.012641155160963535)</t>
  </si>
  <si>
    <t>(0.4121618866920471, 0.5109159350395203, -0.003421591827645898)</t>
  </si>
  <si>
    <t>(0.42128539085388184, 0.5440520644187927, 0.007250064983963966)</t>
  </si>
  <si>
    <t>(0.41566672921180725, 0.5793443918228149, 0.011337059549987316)</t>
  </si>
  <si>
    <t>(0.3567344546318054, 0.6132215857505798, -0.018738195300102234)</t>
  </si>
  <si>
    <t>(0.37891387939453125, 0.5356251001358032, -0.007964457385241985)</t>
  </si>
  <si>
    <t>(0.3884475827217102, 0.5596723556518555, 0.0069902692921459675)</t>
  </si>
  <si>
    <t>(0.38440391421318054, 0.5910311341285706, 0.016853583976626396)</t>
  </si>
  <si>
    <t>(0.39662572741508484, 0.8594212532043457, -1.9267075401785405e-07)</t>
  </si>
  <si>
    <t>(0.4617210924625397, 0.8071299195289612, 0.023505924269557)</t>
  </si>
  <si>
    <t>(0.48638424277305603, 0.7219562530517578, 0.033012714236974716)</t>
  </si>
  <si>
    <t>(0.4921013116836548, 0.6460376381874084, 0.03819378465414047)</t>
  </si>
  <si>
    <t>(0.487653911113739, 0.6015363931655884, 0.043939244002103806)</t>
  </si>
  <si>
    <t>(0.48420482873916626, 0.6271778345108032, 0.00983841996639967)</t>
  </si>
  <si>
    <t>(0.502419650554657, 0.5170960426330566, 0.012418518774211407)</t>
  </si>
  <si>
    <t>(0.5047144293785095, 0.5477504134178162, 0.01694503054022789)</t>
  </si>
  <si>
    <t>(0.4987286925315857, 0.5852174162864685, 0.02157854102551937)</t>
  </si>
  <si>
    <t>(0.448665976524353, 0.6057841777801514, -0.0009687515557743609)</t>
  </si>
  <si>
    <t>(0.4690057337284088, 0.4989877939224243, 0.0074287159368395805)</t>
  </si>
  <si>
    <t>(0.47450757026672363, 0.5332075357437134, 0.015998516231775284)</t>
  </si>
  <si>
    <t>(0.4696430563926697, 0.5692029595375061, 0.020900830626487732)</t>
  </si>
  <si>
    <t>(0.4144989848136902, 0.6042747497558594, -0.00872731488198042)</t>
  </si>
  <si>
    <t>(0.4359983205795288, 0.5102967023849487, 0.0027953018434345722)</t>
  </si>
  <si>
    <t>(0.4444704055786133, 0.5399835705757141, 0.014753686264157295)</t>
  </si>
  <si>
    <t>(0.4408414661884308, 0.5715563297271729, 0.019874878227710724)</t>
  </si>
  <si>
    <t>(0.383863627910614, 0.6164137125015259, -0.014332849532365799)</t>
  </si>
  <si>
    <t>(0.40316373109817505, 0.5336521863937378, -0.001101930160075426)</t>
  </si>
  <si>
    <t>(0.4113300144672394, 0.5556759834289551, 0.01538886409252882)</t>
  </si>
  <si>
    <t>(0.4083211123943329, 0.5874152183532715, 0.026335030794143677)</t>
  </si>
  <si>
    <t>(0.4153546988964081, 0.8434004783630371, -1.34111843408391e-07)</t>
  </si>
  <si>
    <t>(0.4781895875930786, 0.7909994125366211, 0.024288805201649666)</t>
  </si>
  <si>
    <t>(0.5034849643707275, 0.7095094323158264, 0.03419479355216026)</t>
  </si>
  <si>
    <t>(0.5117878913879395, 0.635516881942749, 0.03956985846161842)</t>
  </si>
  <si>
    <t>(0.5094486474990845, 0.5898566246032715, 0.04529614374041557)</t>
  </si>
  <si>
    <t>(0.5042695999145508, 0.6254085898399353, 0.01216096431016922)</t>
  </si>
  <si>
    <t>(0.5170199871063232, 0.5120874047279358, 0.01718861795961857)</t>
  </si>
  <si>
    <t>(0.5165450572967529, 0.5259356498718262, 0.02406344935297966)</t>
  </si>
  <si>
    <t>(0.5110685229301453, 0.5566213726997375, 0.030305633321404457)</t>
  </si>
  <si>
    <t>(0.46962085366249084, 0.6043127179145813, 0.0012892751256003976)</t>
  </si>
  <si>
    <t>(0.4851991534233093, 0.4931401312351227, 0.009700973518192768)</t>
  </si>
  <si>
    <t>(0.4896678328514099, 0.5150203108787537, 0.018182041123509407)</t>
  </si>
  <si>
    <t>(0.48734092712402344, 0.5474931001663208, 0.02347325161099434)</t>
  </si>
  <si>
    <t>(0.4351431429386139, 0.6007208228111267, -0.006387229077517986)</t>
  </si>
  <si>
    <t>(0.4515029788017273, 0.4977254271507263, 0.0045322454534471035)</t>
  </si>
  <si>
    <t>(0.45947572588920593, 0.5211607813835144, 0.01547274924814701)</t>
  </si>
  <si>
    <t>(0.4584795832633972, 0.5516656637191772, 0.02036966010928154)</t>
  </si>
  <si>
    <t>(0.4034543037414551, 0.61104416847229, -0.011774290353059769)</t>
  </si>
  <si>
    <t>(0.4200860857963562, 0.5226340293884277, 0.0003042331081815064)</t>
  </si>
  <si>
    <t>(0.42797523736953735, 0.5416780710220337, 0.015602866187691689)</t>
  </si>
  <si>
    <t>(0.4265957772731781, 0.573599100112915, 0.02610599249601364)</t>
  </si>
  <si>
    <t>(0.42917343974113464, 0.8246878385543823, -1.7393730900039373e-07)</t>
  </si>
  <si>
    <t>(0.48926639556884766, 0.7719483375549316, 0.022503811866044998)</t>
  </si>
  <si>
    <t>(0.513881504535675, 0.6904851198196411, 0.03048625774681568)</t>
  </si>
  <si>
    <t>(0.5184956192970276, 0.6165062785148621, 0.0338415652513504)</t>
  </si>
  <si>
    <t>(0.5103369951248169, 0.5716968178749084, 0.036900632083415985)</t>
  </si>
  <si>
    <t>(0.5194563269615173, 0.6195765733718872, 0.008406713604927063)</t>
  </si>
  <si>
    <t>(0.5266698002815247, 0.5051403045654297, 0.010575377382338047)</t>
  </si>
  <si>
    <t>(0.5214248895645142, 0.5196378231048584, 0.014740416780114174)</t>
  </si>
  <si>
    <t>(0.516103982925415, 0.5510679483413696, 0.018960243090987206)</t>
  </si>
  <si>
    <t>(0.48587551712989807, 0.5993670225143433, -0.0029063455294817686)</t>
  </si>
  <si>
    <t>(0.4966609477996826, 0.48835670948028564, 0.004108422435820103)</t>
  </si>
  <si>
    <t>(0.4947516620159149, 0.5128220319747925, 0.012163248844444752)</t>
  </si>
  <si>
    <t>(0.4920472502708435, 0.5466587543487549, 0.016830476000905037)</t>
  </si>
  <si>
    <t>(0.45108762383461, 0.5950173139572144, -0.01135310996323824)</t>
  </si>
  <si>
    <t>(0.46486714482307434, 0.49052900075912476, -0.0022530611604452133)</t>
  </si>
  <si>
    <t>(0.4665282368659973, 0.5171147584915161, 0.00953617598861456)</t>
  </si>
  <si>
    <t>(0.46451690793037415, 0.5503588318824768, 0.015082634054124355)</t>
  </si>
  <si>
    <t>(0.41765010356903076, 0.6034944653511047, -0.01774897240102291)</t>
  </si>
  <si>
    <t>(0.432895690202713, 0.5140089988708496, -0.007994654588401318)</t>
  </si>
  <si>
    <t>(0.43677788972854614, 0.5342123508453369, 0.0069776009768247604)</t>
  </si>
  <si>
    <t>(0.4345254600048065, 0.5661816596984863, 0.017374051734805107)</t>
  </si>
  <si>
    <t>(0.4382651150226593, 0.8090393543243408, -1.680307377682766e-07)</t>
  </si>
  <si>
    <t>(0.49691131711006165, 0.7573230266571045, 0.020411541685461998)</t>
  </si>
  <si>
    <t>(0.5197657942771912, 0.6758284568786621, 0.026749001815915108)</t>
  </si>
  <si>
    <t>(0.5210655927658081, 0.6041550636291504, 0.028954781591892242)</t>
  </si>
  <si>
    <t>(0.5087213516235352, 0.5602371096611023, 0.030281774699687958)</t>
  </si>
  <si>
    <t>(0.5228520035743713, 0.6104294061660767, 0.0032848643604665995)</t>
  </si>
  <si>
    <t>(0.527647078037262, 0.4969804584980011, 0.0027778411749750376)</t>
  </si>
  <si>
    <t>(0.5216565132141113, 0.5079810619354248, 0.005335371475666761)</t>
  </si>
  <si>
    <t>(0.5154752135276794, 0.5377681851387024, 0.008710155263543129)</t>
  </si>
  <si>
    <t>(0.48863181471824646, 0.5910363793373108, -0.007646903861314058)</t>
  </si>
  <si>
    <t>(0.4984762966632843, 0.4771397113800049, -0.002790573053061962)</t>
  </si>
  <si>
    <t>(0.4958069920539856, 0.5041944980621338, 0.004921131767332554)</t>
  </si>
  <si>
    <t>(0.49176979064941406, 0.5403414964675903, 0.009394269436597824)</t>
  </si>
  <si>
    <t>(0.45474398136138916, 0.5883195996284485, -0.01581891067326069)</t>
  </si>
  <si>
    <t>(0.46700161695480347, 0.48049628734588623, -0.008924856781959534)</t>
  </si>
  <si>
    <t>(0.46811267733573914, 0.5100588202476501, 0.0030683521181344986)</t>
  </si>
  <si>
    <t>(0.46523910760879517, 0.5449303388595581, 0.009065264835953712)</t>
  </si>
  <si>
    <t>(0.4230544865131378, 0.5983698964118958, -0.022012483328580856)</t>
  </si>
  <si>
    <t>(0.43774595856666565, 0.5066329836845398, -0.014585912227630615)</t>
  </si>
  <si>
    <t>(0.4420166313648224, 0.5264766812324524, -0.00033436514786444604)</t>
  </si>
  <si>
    <t>(0.43991819024086, 0.5564138889312744, 0.009695430286228657)</t>
  </si>
  <si>
    <t>(0.44450101256370544, 0.7987645864486694, -1.8123984091289458e-07)</t>
  </si>
  <si>
    <t>(0.4999440610408783, 0.7446686029434204, 0.01613105647265911)</t>
  </si>
  <si>
    <t>(0.5229047536849976, 0.6617768406867981, 0.01979348622262478)</t>
  </si>
  <si>
    <t>(0.5217414498329163, 0.5916895866394043, 0.019699539989233017)</t>
  </si>
  <si>
    <t>(0.5073598027229309, 0.5485723614692688, 0.018640408292412758)</t>
  </si>
  <si>
    <t>(0.5270840525627136, 0.6003109216690063, -0.000506084063090384)</t>
  </si>
  <si>
    <t>(0.5279752016067505, 0.4891933798789978, -0.004673250485211611)</t>
  </si>
  <si>
    <t>(0.5191289186477661, 0.5033767819404602, -0.005204570014029741)</t>
  </si>
  <si>
    <t>(0.5133303999900818, 0.5364692211151123, -0.003649710910394788)</t>
  </si>
  <si>
    <t>(0.49303263425827026, 0.5834139585494995, -0.01093501690775156)</t>
  </si>
  <si>
    <t>(0.5001550912857056, 0.4706365168094635, -0.009498408995568752)</t>
  </si>
  <si>
    <t>(0.49473240971565247, 0.49893903732299805, -0.003829040564596653)</t>
  </si>
  <si>
    <t>(0.49026787281036377, 0.5371130108833313, -4.4776552385883406e-05)</t>
  </si>
  <si>
    <t>(0.4591132700443268, 0.5818770527839661, -0.019154062494635582)</t>
  </si>
  <si>
    <t>(0.46969911456108093, 0.475408673286438, -0.015606046654284)</t>
  </si>
  <si>
    <t>(0.46788740158081055, 0.5056328177452087, -0.004759677220135927)</t>
  </si>
  <si>
    <t>(0.46472397446632385, 0.5414484143257141, 0.0013970426516607404)</t>
  </si>
  <si>
    <t>(0.42695268988609314, 0.5919977426528931, -0.02578129433095455)</t>
  </si>
  <si>
    <t>(0.4403745234012604, 0.5017091035842896, -0.020928552374243736)</t>
  </si>
  <si>
    <t>(0.4421606957912445, 0.5220103859901428, -0.0076931980438530445)</t>
  </si>
  <si>
    <t>(0.43954038619995117, 0.5520192384719849, 0.002075070748105645)</t>
  </si>
  <si>
    <t>(0.44826576113700867, 0.7917121648788452, -1.919064231969969e-07)</t>
  </si>
  <si>
    <t>(0.5013531446456909, 0.736972451210022, 0.01674247905611992)</t>
  </si>
  <si>
    <t>(0.5231703519821167, 0.6551344990730286, 0.020846737548708916)</t>
  </si>
  <si>
    <t>(0.5214294195175171, 0.5866761207580566, 0.020959196612238884)</t>
  </si>
  <si>
    <t>(0.5069600939750671, 0.5450387001037598, 0.019950898364186287)</t>
  </si>
  <si>
    <t>(0.5283530950546265, 0.5925233364105225, 0.0012232214212417603)</t>
  </si>
  <si>
    <t>(0.5261985063552856, 0.48187822103500366, -0.002210860373452306)</t>
  </si>
  <si>
    <t>(0.5168690085411072, 0.4922923743724823, -0.0023292344994843006)</t>
  </si>
  <si>
    <t>(0.5113425850868225, 0.5237572193145752, -0.0006453398382291198)</t>
  </si>
  <si>
    <t>(0.4954107701778412, 0.5771723985671997, -0.009503090754151344)</t>
  </si>
  <si>
    <t>(0.4992324709892273, 0.46692955493927, -0.007525104098021984)</t>
  </si>
  <si>
    <t>(0.49305006861686707, 0.4931906461715698, -0.0020120213739573956)</t>
  </si>
  <si>
    <t>(0.48900386691093445, 0.5302175879478455, 0.001416813232935965)</t>
  </si>
  <si>
    <t>(0.4620068073272705, 0.5769052505493164, -0.01803816296160221)</t>
  </si>
  <si>
    <t>(0.47044849395751953, 0.4709341824054718, -0.014626097865402699)</t>
  </si>
  <si>
    <t>(0.46756964921951294, 0.5008702874183655, -0.004151154775172472)</t>
  </si>
  <si>
    <t>(0.4645422101020813, 0.5369347333908081, 0.0016908278921619058)</t>
  </si>
  <si>
    <t>(0.42958778142929077, 0.588607132434845, -0.024944284930825233)</t>
  </si>
  <si>
    <t>(0.4416649043560028, 0.49967944622039795, -0.020904872566461563)</t>
  </si>
  <si>
    <t>(0.44282615184783936, 0.521050751209259, -0.008412155322730541)</t>
  </si>
  <si>
    <t>(0.44040584564208984, 0.5518220067024231, 0.0008941430132836103)</t>
  </si>
  <si>
    <t>(0.45084699988365173, 0.7868291139602661, -1.953294628265212e-07)</t>
  </si>
  <si>
    <t>(0.5033017992973328, 0.7320982813835144, 0.015203452669084072)</t>
  </si>
  <si>
    <t>(0.5248271822929382, 0.652495265007019, 0.01827836222946644)</t>
  </si>
  <si>
    <t>(0.5233355760574341, 0.5850046277046204, 0.017606059089303017)</t>
  </si>
  <si>
    <t>(0.5094900131225586, 0.5434494018554688, 0.015941135585308075)</t>
  </si>
  <si>
    <t>(0.529262125492096, 0.5891051292419434, -0.000856890226714313)</t>
  </si>
  <si>
    <t>(0.526710033416748, 0.48067861795425415, -0.00541918957605958)</t>
  </si>
  <si>
    <t>(0.5178264379501343, 0.49412059783935547, -0.006287547294050455)</t>
  </si>
  <si>
    <t>(0.5133000612258911, 0.5278590321540833, -0.005023377016186714)</t>
  </si>
  <si>
    <t>(0.4965896010398865, 0.5748518705368042, -0.011075201444327831)</t>
  </si>
  <si>
    <t>(0.49941056966781616, 0.4664609134197235, -0.01036450732499361)</t>
  </si>
  <si>
    <t>(0.4931289553642273, 0.4914480447769165, -0.005559598095715046)</t>
  </si>
  <si>
    <t>(0.48948463797569275, 0.5283598899841309, -0.002497585490345955)</t>
  </si>
  <si>
    <t>(0.46336907148361206, 0.5746291279792786, -0.019238753244280815)</t>
  </si>
  <si>
    <t>(0.4704417288303375, 0.47040078043937683, -0.01715436950325966)</t>
  </si>
  <si>
    <t>(0.4675634503364563, 0.4988024830818176, -0.00736862001940608)</t>
  </si>
  <si>
    <t>(0.4652080237865448, 0.5349143743515015, -0.0016736510442569852)</t>
  </si>
  <si>
    <t>(0.4315245747566223, 0.5859920978546143, -0.025841010734438896)</t>
  </si>
  <si>
    <t>(0.4422585368156433, 0.49833014607429504, -0.022777125239372253)</t>
  </si>
  <si>
    <t>(0.44335103034973145, 0.5193687081336975, -0.010781683959066868)</t>
  </si>
  <si>
    <t>(0.44134312868118286, 0.5508468151092529, -0.0016203013947233558)</t>
  </si>
  <si>
    <t>(0.4524976313114166, 0.7855477333068848, -2.1520163784316537e-07)</t>
  </si>
  <si>
    <t>(0.504841685295105, 0.7349340319633484, 0.015734709799289703)</t>
  </si>
  <si>
    <t>(0.5266191959381104, 0.657571017742157, 0.019606085494160652)</t>
  </si>
  <si>
    <t>(0.5270941853523254, 0.5924340486526489, 0.019582943990826607)</t>
  </si>
  <si>
    <t>(0.5147089958190918, 0.553202748298645, 0.018511325120925903)</t>
  </si>
  <si>
    <t>(0.5310322046279907, 0.5928614139556885, 0.0005649218219332397)</t>
  </si>
  <si>
    <t>(0.5292810797691345, 0.48834776878356934, -0.004684052430093288)</t>
  </si>
  <si>
    <t>(0.5195337533950806, 0.5044838190078735, -0.00653452193364501)</t>
  </si>
  <si>
    <t>(0.5155001878738403, 0.5370693206787109, -0.005991779267787933)</t>
  </si>
  <si>
    <t>(0.4983558654785156, 0.5773977041244507, -0.01014737319201231)</t>
  </si>
  <si>
    <t>(0.5024021863937378, 0.46830135583877563, -0.01109327469021082)</t>
  </si>
  <si>
    <t>(0.49523213505744934, 0.49550241231918335, -0.006409831345081329)</t>
  </si>
  <si>
    <t>(0.49162378907203674, 0.5329734683036804, -0.0027187971863895655)</t>
  </si>
  <si>
    <t>(0.46508878469467163, 0.5760031938552856, -0.01893993653357029)</t>
  </si>
  <si>
    <t>(0.4726477861404419, 0.47035205364227295, -0.01842499151825905)</t>
  </si>
  <si>
    <t>(0.4689745008945465, 0.4999553859233856, -0.008350308984518051)</t>
  </si>
  <si>
    <t>(0.46646079421043396, 0.5359356999397278, -0.0016428494127467275)</t>
  </si>
  <si>
    <t>(0.43318647146224976, 0.5867680907249451, -0.026126906275749207)</t>
  </si>
  <si>
    <t>(0.4445604681968689, 0.4975263476371765, -0.023608142510056496)</t>
  </si>
  <si>
    <t>(0.4449204206466675, 0.5190066695213318, -0.011089704930782318)</t>
  </si>
  <si>
    <t>(0.44237643480300903, 0.5512171983718872, -0.0012222955701872706)</t>
  </si>
  <si>
    <t>(0.45447441935539246, 0.782283365726471, -1.9072456325375242e-07)</t>
  </si>
  <si>
    <t>(0.5060257315635681, 0.7328027486801147, 0.014792471192777157)</t>
  </si>
  <si>
    <t>(0.5278580188751221, 0.6554567813873291, 0.018257493153214455)</t>
  </si>
  <si>
    <t>(0.528065025806427, 0.5901197791099548, 0.018087299540638924)</t>
  </si>
  <si>
    <t>(0.5159894227981567, 0.5491999983787537, 0.01697188802063465)</t>
  </si>
  <si>
    <t>(0.53122878074646, 0.5920233726501465, -0.00046810999629087746)</t>
  </si>
  <si>
    <t>(0.5297316312789917, 0.48680993914604187, -0.005524712149053812)</t>
  </si>
  <si>
    <t>(0.5207597017288208, 0.5005143880844116, -0.007028196007013321)</t>
  </si>
  <si>
    <t>(0.5163780450820923, 0.5322108268737793, -0.006177774164825678)</t>
  </si>
  <si>
    <t>(0.49873003363609314, 0.5769472718238831, -0.010551966726779938)</t>
  </si>
  <si>
    <t>(0.5024598240852356, 0.4673762917518616, -0.01086386013776064)</t>
  </si>
  <si>
    <t>(0.49625638127326965, 0.49350735545158386, -0.006070441100746393)</t>
  </si>
  <si>
    <t>(0.4924696385860443, 0.5307043194770813, -0.0025173078756779432)</t>
  </si>
  <si>
    <t>(0.46559569239616394, 0.5760705471038818, -0.018752245232462883)</t>
  </si>
  <si>
    <t>(0.4729505181312561, 0.4705052077770233, -0.01780862733721733)</t>
  </si>
  <si>
    <t>(0.47054535150527954, 0.4986044764518738, -0.007933569140732288)</t>
  </si>
  <si>
    <t>(0.46835213899612427, 0.5342797636985779, -0.0015281059313565493)</t>
  </si>
  <si>
    <t>(0.4337775409221649, 0.5870262384414673, -0.025387628003954887)</t>
  </si>
  <si>
    <t>(0.4447919726371765, 0.49780604243278503, -0.022712497040629387)</t>
  </si>
  <si>
    <t>(0.4461211860179901, 0.5168932676315308, -0.010534252971410751)</t>
  </si>
  <si>
    <t>(0.4440741240978241, 0.5475924611091614, -0.001022670534439385)</t>
  </si>
  <si>
    <t>(0.4537031054496765, 0.7830077409744263, -1.8359590114869206e-07)</t>
  </si>
  <si>
    <t>(0.5051370859146118, 0.7340713739395142, 0.013260194100439548)</t>
  </si>
  <si>
    <t>(0.527212381362915, 0.6560951471328735, 0.016375349834561348)</t>
  </si>
  <si>
    <t>(0.5261610746383667, 0.5902535319328308, 0.016200287267565727)</t>
  </si>
  <si>
    <t>(0.5136047601699829, 0.5498539209365845, 0.015285729430615902)</t>
  </si>
  <si>
    <t>(0.530716598033905, 0.5928221344947815, -0.0006610393757000566)</t>
  </si>
  <si>
    <t>(0.5292568206787109, 0.4901878237724304, -0.005625210702419281)</t>
  </si>
  <si>
    <t>(0.5193677544593811, 0.5024318695068359, -0.007255649659782648)</t>
  </si>
  <si>
    <t>(0.5146107077598572, 0.5320289134979248, -0.0066153546795248985)</t>
  </si>
  <si>
    <t>(0.49824848771095276, 0.5763797760009766, -0.010088011622428894)</t>
  </si>
  <si>
    <t>(0.5022430419921875, 0.469046026468277, -0.0105662876740098)</t>
  </si>
  <si>
    <t>(0.4953320622444153, 0.4939221441745758, -0.006081460975110531)</t>
  </si>
  <si>
    <t>(0.4913325607776642, 0.5300716161727905, -0.002644418040290475)</t>
  </si>
  <si>
    <t>(0.4651055634021759, 0.5744082927703857, -0.017803406342864037)</t>
  </si>
  <si>
    <t>(0.4723595976829529, 0.4708457291126251, -0.01695532537996769)</t>
  </si>
  <si>
    <t>(0.46932199597358704, 0.498700886964798, -0.007474168669432402)</t>
  </si>
  <si>
    <t>(0.4668983221054077, 0.5340657234191895, -0.0012812197674065828)</t>
  </si>
  <si>
    <t>(0.4332861602306366, 0.584594190120697, -0.024117058143019676)</t>
  </si>
  <si>
    <t>(0.44448375701904297, 0.49837222695350647, -0.021453356370329857)</t>
  </si>
  <si>
    <t>(0.4455772936344147, 0.5174636840820312, -0.009665360674262047)</t>
  </si>
  <si>
    <t>(0.4434908330440521, 0.5478332042694092, -0.0004331543168518692)</t>
  </si>
  <si>
    <t>(0.452568918466568, 0.7812192440032959, -1.6175641803783947e-07)</t>
  </si>
  <si>
    <t>(0.5050681829452515, 0.7311619520187378, 0.01196084450930357)</t>
  </si>
  <si>
    <t>(0.526087760925293, 0.6515223979949951, 0.014284713193774223)</t>
  </si>
  <si>
    <t>(0.5228136777877808, 0.5847538709640503, 0.013732176274061203)</t>
  </si>
  <si>
    <t>(0.5091052651405334, 0.5436282157897949, 0.012593294493854046)</t>
  </si>
  <si>
    <t>(0.5288943648338318, 0.5895432233810425, -0.0030057397671043873)</t>
  </si>
  <si>
    <t>(0.5277911424636841, 0.48528388142585754, -0.007921789772808552)</t>
  </si>
  <si>
    <t>(0.519332230091095, 0.5009936094284058, -0.009275062941014767)</t>
  </si>
  <si>
    <t>(0.5155092477798462, 0.5329844355583191, -0.008572390303015709)</t>
  </si>
  <si>
    <t>(0.4960278868675232, 0.5736263990402222, -0.01161237247288227)</t>
  </si>
  <si>
    <t>(0.5000724792480469, 0.46559613943099976, -0.012039032764732838)</t>
  </si>
  <si>
    <t>(0.4950296878814697, 0.4917280375957489, -0.007675587199628353)</t>
  </si>
  <si>
    <t>(0.4917919635772705, 0.5289846658706665, -0.004468066617846489)</t>
  </si>
  <si>
    <t>(0.46266278624534607, 0.5727559924125671, -0.018462924286723137)</t>
  </si>
  <si>
    <t>(0.4690699279308319, 0.4691857695579529, -0.01733565330505371)</t>
  </si>
  <si>
    <t>(0.46872514486312866, 0.49748140573501587, -0.00816989317536354)</t>
  </si>
  <si>
    <t>(0.4678724408149719, 0.5333329439163208, -0.0023909369483590126)</t>
  </si>
  <si>
    <t>(0.4309437870979309, 0.5842733979225159, -0.023972241207957268)</t>
  </si>
  <si>
    <t>(0.4408074617385864, 0.5000320672988892, -0.021452754735946655)</t>
  </si>
  <si>
    <t>(0.44406336545944214, 0.5189943313598633, -0.010272059589624405)</t>
  </si>
  <si>
    <t>(0.4434451460838318, 0.5487721562385559, -0.0015346325235441327)</t>
  </si>
  <si>
    <t>(0.45008498430252075, 0.7795323729515076, -1.5841870038002526e-07)</t>
  </si>
  <si>
    <t>(0.5027963519096375, 0.7299705147743225, 0.011229312047362328)</t>
  </si>
  <si>
    <t>(0.523545503616333, 0.6500986218452454, 0.013006987050175667)</t>
  </si>
  <si>
    <t>(0.5199896693229675, 0.5813841819763184, 0.012232902459800243)</t>
  </si>
  <si>
    <t>(0.5063130259513855, 0.5390207767486572, 0.011050481349229813)</t>
  </si>
  <si>
    <t>(0.526432991027832, 0.5888250470161438, -0.005440156906843185)</t>
  </si>
  <si>
    <t>(0.5258276462554932, 0.48122638463974, -0.010484205558896065)</t>
  </si>
  <si>
    <t>(0.5177258849143982, 0.4966009259223938, -0.01129930466413498)</t>
  </si>
  <si>
    <t>(0.5139595866203308, 0.5283979177474976, -0.010182426311075687)</t>
  </si>
  <si>
    <t>(0.4932127594947815, 0.5727158784866333, -0.01372172124683857)</t>
  </si>
  <si>
    <t>(0.49813032150268555, 0.46226680278778076, -0.014273609034717083)</t>
  </si>
  <si>
    <t>(0.49377313256263733, 0.48786354064941406, -0.009522026404738426)</t>
  </si>
  <si>
    <t>(0.49027329683303833, 0.525294303894043, -0.006054418161511421)</t>
  </si>
  <si>
    <t>(0.45972564816474915, 0.5718975067138672, -0.02013322338461876)</t>
  </si>
  <si>
    <t>(0.4662288725376129, 0.46745604276657104, -0.019052335992455482)</t>
  </si>
  <si>
    <t>(0.46655964851379395, 0.4962873160839081, -0.009467914700508118)</t>
  </si>
  <si>
    <t>(0.46561095118522644, 0.5328248739242554, -0.0034496255684643984)</t>
  </si>
  <si>
    <t>(0.42813125252723694, 0.5838608145713806, -0.02524014748632908)</t>
  </si>
  <si>
    <t>(0.4385814964771271, 0.49883633852005005, -0.023077018558979034)</t>
  </si>
  <si>
    <t>(0.4422042667865753, 0.5192233324050903, -0.011772355996072292)</t>
  </si>
  <si>
    <t>(0.44137728214263916, 0.5504426956176758, -0.002889233874157071)</t>
  </si>
  <si>
    <t>(0.44841626286506653, 0.7806171178817749, -1.7441145416796644e-07)</t>
  </si>
  <si>
    <t>(0.5015249848365784, 0.7312071323394775, 0.01097349263727665)</t>
  </si>
  <si>
    <t>(0.5226678252220154, 0.6507737636566162, 0.012769332155585289)</t>
  </si>
  <si>
    <t>(0.5198020339012146, 0.5825706124305725, 0.011757070198655128)</t>
  </si>
  <si>
    <t>(0.506005585193634, 0.539824903011322, 0.010273703373968601)</t>
  </si>
  <si>
    <t>(0.525597333908081, 0.5900721549987793, -0.004422815050929785)</t>
  </si>
  <si>
    <t>(0.5258739590644836, 0.48246484994888306, -0.01081570703536272)</t>
  </si>
  <si>
    <t>(0.5179314017295837, 0.5010499954223633, -0.013160847127437592)</t>
  </si>
  <si>
    <t>(0.5141845345497131, 0.5357236862182617, -0.012833228334784508)</t>
  </si>
  <si>
    <t>(0.49249303340911865, 0.573555588722229, -0.012887507677078247)</t>
  </si>
  <si>
    <t>(0.49828505516052246, 0.46567100286483765, -0.01397548709064722)</t>
  </si>
  <si>
    <t>(0.493686705827713, 0.4929375946521759, -0.00988655537366867)</t>
  </si>
  <si>
    <t>(0.4901691675186157, 0.5303627252578735, -0.006849457044154406)</t>
  </si>
  <si>
    <t>(0.4588039219379425, 0.5718417763710022, -0.0197859238833189)</t>
  </si>
  <si>
    <t>(0.4669746458530426, 0.46876096725463867, -0.01913604699075222)</t>
  </si>
  <si>
    <t>(0.46621114015579224, 0.4983122646808624, -0.009807816706597805)</t>
  </si>
  <si>
    <t>(0.4644015431404114, 0.5342502593994141, -0.003951665014028549)</t>
  </si>
  <si>
    <t>(0.4270262122154236, 0.5820468068122864, -0.025471314787864685)</t>
  </si>
  <si>
    <t>(0.4385792016983032, 0.49720996618270874, -0.023384196683764458)</t>
  </si>
  <si>
    <t>(0.4413079619407654, 0.5186718702316284, -0.011934869922697544)</t>
  </si>
  <si>
    <t>(0.43966954946517944, 0.5499017834663391, -0.0029924942646175623)</t>
  </si>
  <si>
    <t>(0.4473193287849426, 0.7817725539207458, -2.039443245394068e-07)</t>
  </si>
  <si>
    <t>(0.5016000866889954, 0.7330477237701416, 0.012069685384631157)</t>
  </si>
  <si>
    <t>(0.5224943161010742, 0.6534838676452637, 0.01444360800087452)</t>
  </si>
  <si>
    <t>(0.5190755128860474, 0.5869905948638916, 0.0136956088244915)</t>
  </si>
  <si>
    <t>(0.5047959685325623, 0.5449154376983643, 0.012440389022231102)</t>
  </si>
  <si>
    <t>(0.5255861282348633, 0.5918289422988892, -0.0030712923035025597)</t>
  </si>
  <si>
    <t>(0.5268162488937378, 0.4846901297569275, -0.010140473023056984)</t>
  </si>
  <si>
    <t>(0.5187215805053711, 0.5090616345405579, -0.012910929508507252)</t>
  </si>
  <si>
    <t>(0.5148444175720215, 0.5474981665611267, -0.012610254809260368)</t>
  </si>
  <si>
    <t>(0.4924152195453644, 0.5762252807617188, -0.01190013624727726)</t>
  </si>
  <si>
    <t>(0.4978097379207611, 0.4727681875228882, -0.013231185264885426)</t>
  </si>
  <si>
    <t>(0.49227431416511536, 0.5037893652915955, -0.008931627497076988)</t>
  </si>
  <si>
    <t>(0.489143967628479, 0.5410394668579102, -0.00576732587069273)</t>
  </si>
  <si>
    <t>(0.45854684710502625, 0.5741803050041199, -0.01925637200474739)</t>
  </si>
  <si>
    <t>(0.4672553241252899, 0.4747938811779022, -0.01878327876329422)</t>
  </si>
  <si>
    <t>(0.4651823043823242, 0.5056546926498413, -0.009043585509061813)</t>
  </si>
  <si>
    <t>(0.4627911448478699, 0.5405961871147156, -0.0028227863367646933)</t>
  </si>
  <si>
    <t>(0.4265100955963135, 0.5836253762245178, -0.025310441851615906)</t>
  </si>
  <si>
    <t>(0.4382888376712799, 0.4988897740840912, -0.02267731912434101)</t>
  </si>
  <si>
    <t>(0.4401566982269287, 0.52251797914505, -0.01038521807640791)</t>
  </si>
  <si>
    <t>(0.4379826486110687, 0.5542551279067993, -0.0008702946361154318)</t>
  </si>
  <si>
    <t>(0.44685113430023193, 0.7890690565109253, -2.1006152906011266e-07)</t>
  </si>
  <si>
    <t>(0.5015819072723389, 0.7400372624397278, 0.011970402672886848)</t>
  </si>
  <si>
    <t>(0.5220003128051758, 0.6573421359062195, 0.014802319929003716)</t>
  </si>
  <si>
    <t>(0.5179898738861084, 0.5894590020179749, 0.01447356678545475)</t>
  </si>
  <si>
    <t>(0.50352543592453, 0.5462948083877563, 0.0138733871281147)</t>
  </si>
  <si>
    <t>(0.5265467166900635, 0.5967680811882019, -0.0014267086517065763)</t>
  </si>
  <si>
    <t>(0.5266591310501099, 0.4861418306827545, -0.008230675011873245)</t>
  </si>
  <si>
    <t>(0.5185753703117371, 0.5127193331718445, -0.010930345393717289)</t>
  </si>
  <si>
    <t>(0.5153687596321106, 0.5533719658851624, -0.010549170896410942)</t>
  </si>
  <si>
    <t>(0.49278390407562256, 0.581406831741333, -0.010027197189629078)</t>
  </si>
  <si>
    <t>(0.4967052936553955, 0.4785762429237366, -0.011161568574607372)</t>
  </si>
  <si>
    <t>(0.49125275015830994, 0.5103937983512878, -0.007115171290934086)</t>
  </si>
  <si>
    <t>(0.4886322617530823, 0.5478389263153076, -0.004140045959502459)</t>
  </si>
  <si>
    <t>(0.4581456184387207, 0.579075038433075, -0.01732286810874939)</t>
  </si>
  <si>
    <t>(0.46596455574035645, 0.4800979495048523, -0.01688576675951481)</t>
  </si>
  <si>
    <t>(0.46384307742118835, 0.511978268623352, -0.007234371732920408)</t>
  </si>
  <si>
    <t>(0.46164125204086304, 0.5474278926849365, -0.0009605459636077285)</t>
  </si>
  <si>
    <t>(0.4254990518093109, 0.5880403518676758, -0.0233610812574625)</t>
  </si>
  <si>
    <t>(0.43748030066490173, 0.5022500157356262, -0.020747750997543335)</t>
  </si>
  <si>
    <t>(0.43936440348625183, 0.5270960927009583, -0.008395783603191376)</t>
  </si>
  <si>
    <t>(0.43730324506759644, 0.5600761771202087, 0.0012715627672150731)</t>
  </si>
  <si>
    <t>(0.44626009464263916, 0.7990556955337524, -2.1116726145464781e-07)</t>
  </si>
  <si>
    <t>(0.5026015043258667, 0.7481224536895752, 0.01205889880657196)</t>
  </si>
  <si>
    <t>(0.5236099362373352, 0.6616441607475281, 0.015134630724787712)</t>
  </si>
  <si>
    <t>(0.5207885503768921, 0.5912611484527588, 0.015246234834194183)</t>
  </si>
  <si>
    <t>(0.5072681903839111, 0.5469399094581604, 0.01519315131008625)</t>
  </si>
  <si>
    <t>(0.5259606242179871, 0.6038814187049866, -0.002451441017910838)</t>
  </si>
  <si>
    <t>(0.5271888971328735, 0.49111396074295044, -0.009064802899956703)</t>
  </si>
  <si>
    <t>(0.5202191472053528, 0.5172402262687683, -0.011199614964425564)</t>
  </si>
  <si>
    <t>(0.517157793045044, 0.5580852627754211, -0.010264959186315536)</t>
  </si>
  <si>
    <t>(0.4915396273136139, 0.5893397331237793, -0.010693924501538277)</t>
  </si>
  <si>
    <t>(0.4970642030239105, 0.4844677448272705, -0.011269212700426579)</t>
  </si>
  <si>
    <t>(0.4928521513938904, 0.516313910484314, -0.006443326361477375)</t>
  </si>
  <si>
    <t>(0.49015936255455017, 0.5542463660240173, -0.0030562100000679493)</t>
  </si>
  <si>
    <t>(0.4568416476249695, 0.5877817273139954, -0.01754489168524742)</t>
  </si>
  <si>
    <t>(0.4663815200328827, 0.4861559271812439, -0.0163883026689291)</t>
  </si>
  <si>
    <t>(0.4655987322330475, 0.5174647569656372, -0.006460355594754219)</t>
  </si>
  <si>
    <t>(0.46343064308166504, 0.5532081723213196, -0.0002120163117069751)</t>
  </si>
  <si>
    <t>(0.4247550368309021, 0.5967875123023987, -0.02311948500573635)</t>
  </si>
  <si>
    <t>(0.43780282139778137, 0.5080837607383728, -0.019854916259646416)</t>
  </si>
  <si>
    <t>(0.4405530095100403, 0.5319885015487671, -0.007434973493218422)</t>
  </si>
  <si>
    <t>(0.4383815824985504, 0.5649128556251526, 0.0020699906162917614)</t>
  </si>
  <si>
    <t>(0.4454042315483093, 0.8049423098564148, -1.9469003120775596e-07)</t>
  </si>
  <si>
    <t>(0.5032954812049866, 0.7539294362068176, 0.012251287698745728)</t>
  </si>
  <si>
    <t>(0.5240931510925293, 0.667926549911499, 0.015028724446892738)</t>
  </si>
  <si>
    <t>(0.5216683149337769, 0.5963836312294006, 0.015179887413978577)</t>
  </si>
  <si>
    <t>(0.5087222456932068, 0.5501616597175598, 0.015285415574908257)</t>
  </si>
  <si>
    <t>(0.5248101949691772, 0.6097148060798645, -0.0056099966168403625)</t>
  </si>
  <si>
    <t>(0.5281136631965637, 0.48942357301712036, -0.01193093042820692)</t>
  </si>
  <si>
    <t>(0.5238324999809265, 0.5118533968925476, -0.012583915144205093)</t>
  </si>
  <si>
    <t>(0.5202801823616028, 0.5531231760978699, -0.010279562324285507)</t>
  </si>
  <si>
    <t>(0.48980164527893066, 0.595170259475708, -0.013149191625416279)</t>
  </si>
  <si>
    <t>(0.49709761142730713, 0.48996609449386597, -0.012519403360784054)</t>
  </si>
  <si>
    <t>(0.49506324529647827, 0.5215286016464233, -0.00667766947299242)</t>
  </si>
  <si>
    <t>(0.49202466011047363, 0.559605062007904, -0.003158771200105548)</t>
  </si>
  <si>
    <t>(0.4551016092300415, 0.5936561822891235, -0.018955428153276443)</t>
  </si>
  <si>
    <t>(0.465803325176239, 0.49275529384613037, -0.016091283410787582)</t>
  </si>
  <si>
    <t>(0.46702417731285095, 0.523502767086029, -0.0057113454677164555)</t>
  </si>
  <si>
    <t>(0.4646735191345215, 0.5594316720962524, -4.085019099875353e-05)</t>
  </si>
  <si>
    <t>(0.4232218861579895, 0.6022583246231079, -0.02339780144393444)</t>
  </si>
  <si>
    <t>(0.436284601688385, 0.5147904753684998, -0.019485244527459145)</t>
  </si>
  <si>
    <t>(0.44046738743782043, 0.5388374328613281, -0.007232874631881714)</t>
  </si>
  <si>
    <t>(0.4386805295944214, 0.5714254975318909, 0.0018586834194138646)</t>
  </si>
  <si>
    <t>(0.44363585114479065, 0.8128165602684021, -1.0856504673029121e-07)</t>
  </si>
  <si>
    <t>(0.5025700330734253, 0.7584742307662964, 0.014807593077421188)</t>
  </si>
  <si>
    <t>(0.5234521627426147, 0.6723264455795288, 0.019214563071727753)</t>
  </si>
  <si>
    <t>(0.5197209715843201, 0.60023033618927, 0.020917613059282303)</t>
  </si>
  <si>
    <t>(0.507537305355072, 0.5529600381851196, 0.021715546026825905)</t>
  </si>
  <si>
    <t>(0.5219119191169739, 0.6149013638496399, -0.0025653184857219458)</t>
  </si>
  <si>
    <t>(0.524753987789154, 0.4921363294124603, -0.004005490802228451)</t>
  </si>
  <si>
    <t>(0.524523138999939, 0.4714897572994232, -0.0011956642847508192)</t>
  </si>
  <si>
    <t>(0.5207110643386841, 0.47917842864990234, 0.00256596552208066)</t>
  </si>
  <si>
    <t>(0.48650383949279785, 0.5986629724502563, -0.010335823521018028)</t>
  </si>
  <si>
    <t>(0.4947728216648102, 0.49517256021499634, -0.006384320557117462)</t>
  </si>
  <si>
    <t>(0.49640369415283203, 0.5199298858642578, 0.0009500613668933511)</t>
  </si>
  <si>
    <t>(0.49405020475387573, 0.5561837553977966, 0.0048090508207678795)</t>
  </si>
  <si>
    <t>(0.4524216651916504, 0.5987271666526794, -0.015764378011226654)</t>
  </si>
  <si>
    <t>(0.4652760624885559, 0.5001341104507446, -0.009734072722494602)</t>
  </si>
  <si>
    <t>(0.46860814094543457, 0.5268441438674927, 0.0012668609851971269)</t>
  </si>
  <si>
    <t>(0.46625351905822754, 0.5613232851028442, 0.006170904729515314)</t>
  </si>
  <si>
    <t>(0.42154833674430847, 0.6092174053192139, -0.019698046147823334)</t>
  </si>
  <si>
    <t>(0.4350532591342926, 0.5206983089447021, -0.01399095170199871)</t>
  </si>
  <si>
    <t>(0.44113022089004517, 0.5416395664215088, -0.0018727737478911877)</t>
  </si>
  <si>
    <t>(0.4400522708892822, 0.5729526877403259, 0.006353938486427069)</t>
  </si>
  <si>
    <t>(0.44267746806144714, 0.8194980621337891, -1.208633761962119e-07)</t>
  </si>
  <si>
    <t>(0.5010718703269958, 0.7648488879203796, 0.015734300017356873)</t>
  </si>
  <si>
    <t>(0.5211445093154907, 0.6781983375549316, 0.02104000933468342)</t>
  </si>
  <si>
    <t>(0.5166646242141724, 0.6055907607078552, 0.02360452711582184)</t>
  </si>
  <si>
    <t>(0.5038778185844421, 0.5581353306770325, 0.0252106674015522)</t>
  </si>
  <si>
    <t>(0.520282506942749, 0.617460310459137, -0.0018273722380399704)</t>
  </si>
  <si>
    <t>(0.5221694111824036, 0.49315345287323, -0.002052782801911235)</t>
  </si>
  <si>
    <t>(0.5211308002471924, 0.47355034947395325, 0.001898003276437521)</t>
  </si>
  <si>
    <t>(0.5174499154090881, 0.47942453622817993, 0.006111362483352423)</t>
  </si>
  <si>
    <t>(0.4850207567214966, 0.6019385457038879, -0.00977657176554203)</t>
  </si>
  <si>
    <t>(0.49271777272224426, 0.4957595765590668, -0.005771293770521879)</t>
  </si>
  <si>
    <t>(0.4935310482978821, 0.5229475498199463, 0.0020110865589231253)</t>
  </si>
  <si>
    <t>(0.49123111367225647, 0.559259831905365, 0.006459686439484358)</t>
  </si>
  <si>
    <t>(0.45098069310188293, 0.6032805442810059, -0.015170687809586525)</t>
  </si>
  <si>
    <t>(0.4625852406024933, 0.5006625652313232, -0.008928393013775349)</t>
  </si>
  <si>
    <t>(0.465697318315506, 0.5285219550132751, 0.0024013761430978775)</t>
  </si>
  <si>
    <t>(0.46378299593925476, 0.5632299184799194, 0.007722219452261925)</t>
  </si>
  <si>
    <t>(0.41991111636161804, 0.6157870888710022, -0.01893511228263378)</t>
  </si>
  <si>
    <t>(0.4328411817550659, 0.525144636631012, -0.01306090410798788)</t>
  </si>
  <si>
    <t>(0.4390309453010559, 0.5461716055870056, -0.0007687014294788241)</t>
  </si>
  <si>
    <t>(0.4383199214935303, 0.5775146484375, 0.007705689873546362)</t>
  </si>
  <si>
    <t>(0.4403395652770996, 0.8286479115486145, -8.115692651244899e-08)</t>
  </si>
  <si>
    <t>(0.4987194836139679, 0.7759478092193604, 0.01681947149336338)</t>
  </si>
  <si>
    <t>(0.5187309980392456, 0.690526008605957, 0.022949043661355972)</t>
  </si>
  <si>
    <t>(0.5146591067314148, 0.6171480417251587, 0.02638271264731884)</t>
  </si>
  <si>
    <t>(0.5034093260765076, 0.5694540143013, 0.028728291392326355)</t>
  </si>
  <si>
    <t>(0.5159552693367004, 0.6243680715560913, -0.00048720804625190794)</t>
  </si>
  <si>
    <t>(0.5206015706062317, 0.5039330720901489, 0.0015636004973202944)</t>
  </si>
  <si>
    <t>(0.5223831534385681, 0.47440800070762634, 0.006717156618833542)</t>
  </si>
  <si>
    <t>(0.5200457572937012, 0.46754664182662964, 0.011207702569663525)</t>
  </si>
  <si>
    <t>(0.48038533329963684, 0.6078805923461914, -0.00855164136737585)</t>
  </si>
  <si>
    <t>(0.4904751777648926, 0.4985075891017914, -0.003446661401540041)</t>
  </si>
  <si>
    <t>(0.49419113993644714, 0.5210740566253662, 0.0049641490913927555)</t>
  </si>
  <si>
    <t>(0.49269822239875793, 0.555215060710907, 0.010013574734330177)</t>
  </si>
  <si>
    <t>(0.4469885528087616, 0.6097661852836609, -0.013727439567446709)</t>
  </si>
  <si>
    <t>(0.4600569009780884, 0.5055895447731018, -0.006352319847792387)</t>
  </si>
  <si>
    <t>(0.46633225679397583, 0.5301518440246582, 0.005046493839472532)</t>
  </si>
  <si>
    <t>(0.4655519723892212, 0.5635897517204285, 0.010440470650792122)</t>
  </si>
  <si>
    <t>(0.41728371381759644, 0.6235693693161011, -0.017158817499876022)</t>
  </si>
  <si>
    <t>(0.43057700991630554, 0.5321600437164307, -0.010077719576656818)</t>
  </si>
  <si>
    <t>(0.43899738788604736, 0.5488449335098267, 0.002347310772165656)</t>
  </si>
  <si>
    <t>(0.4396100640296936, 0.5777704119682312, 0.010851743631064892)</t>
  </si>
  <si>
    <t>(0.4372529089450836, 0.832122802734375, -4.107434037337043e-08)</t>
  </si>
  <si>
    <t>(0.49574410915374756, 0.7802611589431763, 0.014661009423434734)</t>
  </si>
  <si>
    <t>(0.5170291662216187, 0.6946712732315063, 0.020131457597017288)</t>
  </si>
  <si>
    <t>(0.5144636631011963, 0.6183674335479736, 0.023613527417182922)</t>
  </si>
  <si>
    <t>(0.50593501329422, 0.5701313614845276, 0.02637983299791813)</t>
  </si>
  <si>
    <t>(0.5113666653633118, 0.6289082169532776, -0.002404840663075447)</t>
  </si>
  <si>
    <t>(0.5176255106925964, 0.5090574622154236, 4.6347784518729895e-05)</t>
  </si>
  <si>
    <t>(0.5223403573036194, 0.4861866235733032, 0.005582661367952824)</t>
  </si>
  <si>
    <t>(0.5215326547622681, 0.48822474479675293, 0.01053261011838913)</t>
  </si>
  <si>
    <t>(0.47550490498542786, 0.6128652095794678, -0.0091555742546916)</t>
  </si>
  <si>
    <t>(0.48754408955574036, 0.5021108388900757, -0.0027403945568948984)</t>
  </si>
  <si>
    <t>(0.4945315420627594, 0.5183995962142944, 0.005389160476624966)</t>
  </si>
  <si>
    <t>(0.49439018964767456, 0.5484427213668823, 0.009796020574867725)</t>
  </si>
  <si>
    <t>(0.44261297583580017, 0.61417156457901, -0.013087098486721516)</t>
  </si>
  <si>
    <t>(0.4562729299068451, 0.5082980990409851, -0.004591574892401695)</t>
  </si>
  <si>
    <t>(0.4651513993740082, 0.5287941694259644, 0.005567378830164671)</t>
  </si>
  <si>
    <t>(0.4656970202922821, 0.5602405071258545, 0.009526921436190605)</t>
  </si>
  <si>
    <t>(0.4136841297149658, 0.6267412900924683, -0.015405246987938881)</t>
  </si>
  <si>
    <t>(0.4265592098236084, 0.537935197353363, -0.00833127275109291)</t>
  </si>
  <si>
    <t>(0.4358488917350769, 0.5541275143623352, 0.0030606971122324467)</t>
  </si>
  <si>
    <t>(0.4369674026966095, 0.5825557708740234, 0.010684398002922535)</t>
  </si>
  <si>
    <t>(0.43070146441459656, 0.8411775231361389, -1.319374565156295e-08)</t>
  </si>
  <si>
    <t>(0.4901049733161926, 0.7942026853561401, 0.01949329674243927)</t>
  </si>
  <si>
    <t>(0.5121695399284363, 0.7128574252128601, 0.027261080220341682)</t>
  </si>
  <si>
    <t>(0.5121876001358032, 0.6346138119697571, 0.03323984518647194)</t>
  </si>
  <si>
    <t>(0.505736768245697, 0.5849045515060425, 0.03929240629076958)</t>
  </si>
  <si>
    <t>(0.5035228729248047, 0.6388021111488342, -0.002936597680673003)</t>
  </si>
  <si>
    <t>(0.513602614402771, 0.5202193260192871, 0.0027328713331371546)</t>
  </si>
  <si>
    <t>(0.5216752290725708, 0.5040133595466614, 0.013724906370043755)</t>
  </si>
  <si>
    <t>(0.523321270942688, 0.5144432187080383, 0.02313874661922455)</t>
  </si>
  <si>
    <t>(0.46763595938682556, 0.6222348213195801, -0.009818177670240402)</t>
  </si>
  <si>
    <t>(0.4826012849807739, 0.5075351595878601, -0.0024614897556602955)</t>
  </si>
  <si>
    <t>(0.49343425035476685, 0.5147931575775146, 0.01001880131661892)</t>
  </si>
  <si>
    <t>(0.4958115518093109, 0.538999080657959, 0.01853923499584198)</t>
  </si>
  <si>
    <t>(0.4349769651889801, 0.6220117211341858, -0.012910920195281506)</t>
  </si>
  <si>
    <t>(0.4514964520931244, 0.5173963904380798, -0.0027395656798034906)</t>
  </si>
  <si>
    <t>(0.4634873569011688, 0.5308883786201477, 0.010922016575932503)</t>
  </si>
  <si>
    <t>(0.4658794701099396, 0.5580262541770935, 0.018240690231323242)</t>
  </si>
  <si>
    <t>(0.4071573317050934, 0.6355051398277283, -0.013742126524448395)</t>
  </si>
  <si>
    <t>(0.42118576169013977, 0.5456548929214478, -0.00220527988858521)</t>
  </si>
  <si>
    <t>(0.432252436876297, 0.5569251179695129, 0.012974214740097523)</t>
  </si>
  <si>
    <t>(0.4348258972167969, 0.5841920375823975, 0.02372996136546135)</t>
  </si>
  <si>
    <t>(0.4211486876010895, 0.850132942199707, -3.704806417204054e-08)</t>
  </si>
  <si>
    <t>(0.4834948778152466, 0.8008646368980408, 0.014368951320648193)</t>
  </si>
  <si>
    <t>(0.5048586130142212, 0.7158968448638916, 0.019908839836716652)</t>
  </si>
  <si>
    <t>(0.5037568211555481, 0.6405546069145203, 0.023570816963911057)</t>
  </si>
  <si>
    <t>(0.4969601333141327, 0.5930749773979187, 0.027553992345929146)</t>
  </si>
  <si>
    <t>(0.49193480610847473, 0.6420591473579407, -0.004155952483415604)</t>
  </si>
  <si>
    <t>(0.5072909593582153, 0.5254796743392944, -0.003833703463897109)</t>
  </si>
  <si>
    <t>(0.5176718235015869, 0.5341346859931946, 0.0008310578996315598)</t>
  </si>
  <si>
    <t>(0.5183506011962891, 0.5650144219398499, 0.0062486049719154835)</t>
  </si>
  <si>
    <t>(0.45633524656295776, 0.6249547004699707, -0.010153562761843204)</t>
  </si>
  <si>
    <t>(0.4759764075279236, 0.5154287815093994, -0.004023075103759766)</t>
  </si>
  <si>
    <t>(0.48801878094673157, 0.5345118045806885, 0.00383151532150805)</t>
  </si>
  <si>
    <t>(0.4877873659133911, 0.5674682259559631, 0.0081442566588521)</t>
  </si>
  <si>
    <t>(0.4246082901954651, 0.6264493465423584, -0.013408255763351917)</t>
  </si>
  <si>
    <t>(0.44207215309143066, 0.526983380317688, -0.004085271153599024)</t>
  </si>
  <si>
    <t>(0.45493486523628235, 0.5474115014076233, 0.005722088273614645)</t>
  </si>
  <si>
    <t>(0.45599934458732605, 0.5790455341339111, 0.009554893709719181)</t>
  </si>
  <si>
    <t>(0.3986312747001648, 0.6402669548988342, -0.015063364990055561)</t>
  </si>
  <si>
    <t>(0.4117353558540344, 0.5527840256690979, -0.005772107746452093)</t>
  </si>
  <si>
    <t>(0.42351022362709045, 0.5664143562316895, 0.00656153354793787)</t>
  </si>
  <si>
    <t>(0.42551854252815247, 0.5955076813697815, 0.014860440045595169)</t>
  </si>
  <si>
    <t>(0.4085274040699005, 0.8638120293617249, 5.152733706381696e-08)</t>
  </si>
  <si>
    <t>(0.4718897044658661, 0.8120439648628235, 0.0109699172899127)</t>
  </si>
  <si>
    <t>(0.4952774941921234, 0.7240849137306213, 0.01514829508960247)</t>
  </si>
  <si>
    <t>(0.4947208762168884, 0.6435300707817078, 0.018400803208351135)</t>
  </si>
  <si>
    <t>(0.48959973454475403, 0.5922649502754211, 0.022279947996139526)</t>
  </si>
  <si>
    <t>(0.47919073700904846, 0.6482398509979248, -0.007472290191799402)</t>
  </si>
  <si>
    <t>(0.492583304643631, 0.5281765460968018, -0.005424722097814083)</t>
  </si>
  <si>
    <t>(0.506639838218689, 0.5259494781494141, 0.0012652970617637038)</t>
  </si>
  <si>
    <t>(0.5126304626464844, 0.5472418069839478, 0.007436587940901518)</t>
  </si>
  <si>
    <t>(0.4417754113674164, 0.6309975981712341, -0.011840485036373138)</t>
  </si>
  <si>
    <t>(0.4637380540370941, 0.519439697265625, -0.004862509202212095)</t>
  </si>
  <si>
    <t>(0.47912442684173584, 0.5334964990615845, 0.004192733205854893)</t>
  </si>
  <si>
    <t>(0.48255810141563416, 0.5631343126296997, 0.009198633022606373)</t>
  </si>
  <si>
    <t>(0.4098815619945526, 0.6335773468017578, -0.013513348065316677)</t>
  </si>
  <si>
    <t>(0.43065282702445984, 0.5331426858901978, -0.0036674814764410257)</t>
  </si>
  <si>
    <t>(0.44637277722358704, 0.5490084886550903, 0.0064400252886116505)</t>
  </si>
  <si>
    <t>(0.4499170482158661, 0.5788258910179138, 0.010171514935791492)</t>
  </si>
  <si>
    <t>(0.38434427976608276, 0.648620069026947, -0.013945840299129486)</t>
  </si>
  <si>
    <t>(0.3980567157268524, 0.559150755405426, -0.004795566201210022)</t>
  </si>
  <si>
    <t>(0.41221433877944946, 0.5672821402549744, 0.006912806537002325)</t>
  </si>
  <si>
    <t>(0.417244553565979, 0.593155562877655, 0.014683131128549576)</t>
  </si>
  <si>
    <t>(0.39239388704299927, 0.8747460246086121, 4.4598234438808504e-08)</t>
  </si>
  <si>
    <t>(0.4543730318546295, 0.8167915344238281, 0.003133546793833375)</t>
  </si>
  <si>
    <t>(0.4777442216873169, 0.7227359414100647, 0.0036451106425374746)</t>
  </si>
  <si>
    <t>(0.47855186462402344, 0.6329962015151978, 0.004491659812629223)</t>
  </si>
  <si>
    <t>(0.4761030673980713, 0.5716940760612488, 0.0064080641604959965)</t>
  </si>
  <si>
    <t>(0.45458516478538513, 0.6457249522209167, -0.013018839061260223)</t>
  </si>
  <si>
    <t>(0.4629453420639038, 0.5339235067367554, -0.01298061665147543)</t>
  </si>
  <si>
    <t>(0.47815820574760437, 0.5354440212249756, -0.008901447057723999)</t>
  </si>
  <si>
    <t>(0.48453131318092346, 0.5522952079772949, -0.005119384732097387)</t>
  </si>
  <si>
    <t>(0.417324036359787, 0.6331969499588013, -0.015141301788389683)</t>
  </si>
  <si>
    <t>(0.4355119466781616, 0.5266966223716736, -0.00995077844709158)</t>
  </si>
  <si>
    <t>(0.45300984382629395, 0.5400322079658508, -0.003054433735087514)</t>
  </si>
  <si>
    <t>(0.4562271535396576, 0.5692935585975647, -0.00016571267042309046)</t>
  </si>
  <si>
    <t>(0.3851381838321686, 0.6372053027153015, -0.015344376675784588)</t>
  </si>
  <si>
    <t>(0.4044962525367737, 0.5372375845909119, -0.008940515108406544)</t>
  </si>
  <si>
    <t>(0.4219091534614563, 0.5544866323471069, -0.0007511572912335396)</t>
  </si>
  <si>
    <t>(0.4250187277793884, 0.5860066413879395, 0.001781216822564602)</t>
  </si>
  <si>
    <t>(0.3594229221343994, 0.6497689485549927, -0.014936993829905987)</t>
  </si>
  <si>
    <t>(0.37431150674819946, 0.5624450445175171, -0.010336672887206078)</t>
  </si>
  <si>
    <t>(0.38848787546157837, 0.574718713760376, -0.0009904406033456326)</t>
  </si>
  <si>
    <t>(0.3908820152282715, 0.6035505533218384, 0.005314437672495842)</t>
  </si>
  <si>
    <t>(0.3694135844707489, 0.8701697587966919, 1.2102979951578163e-08)</t>
  </si>
  <si>
    <t>(0.43169599771499634, 0.8158549070358276, -0.0006304402486421168)</t>
  </si>
  <si>
    <t>(0.45290252566337585, 0.711863100528717, -0.0001664180017542094)</t>
  </si>
  <si>
    <t>(0.45225176215171814, 0.6137640476226807, 0.0007887802203185856)</t>
  </si>
  <si>
    <t>(0.44625037908554077, 0.5513979196548462, 0.002986264880746603)</t>
  </si>
  <si>
    <t>(0.4204449951648712, 0.6346431374549866, -0.010209562256932259)</t>
  </si>
  <si>
    <t>(0.431878924369812, 0.5285140872001648, -0.013446607626974583)</t>
  </si>
  <si>
    <t>(0.4466400444507599, 0.5395559668540955, -0.013829785399138927)</t>
  </si>
  <si>
    <t>(0.45122230052948, 0.56380695104599, -0.012839846312999725)</t>
  </si>
  <si>
    <t>(0.3849051296710968, 0.6275659799575806, -0.010704906657338142)</t>
  </si>
  <si>
    <t>(0.40219902992248535, 0.522634744644165, -0.008601617999374866)</t>
  </si>
  <si>
    <t>(0.41944169998168945, 0.540607750415802, -0.00564177380874753)</t>
  </si>
  <si>
    <t>(0.4205779433250427, 0.5728199481964111, -0.0046892305836081505)</t>
  </si>
  <si>
    <t>(0.35512301325798035, 0.6341420412063599, -0.010031411424279213)</t>
  </si>
  <si>
    <t>(0.37192225456237793, 0.53742516040802, -0.007119514513760805)</t>
  </si>
  <si>
    <t>(0.38873258233070374, 0.5571506023406982, -0.0008385991677641869)</t>
  </si>
  <si>
    <t>(0.3894576132297516, 0.5899880528450012, 0.0016297762049362063)</t>
  </si>
  <si>
    <t>(0.3315916657447815, 0.6479727625846863, -0.009074236266314983)</t>
  </si>
  <si>
    <t>(0.3443198502063751, 0.5622457265853882, -0.006909045856446028)</t>
  </si>
  <si>
    <t>(0.3569944500923157, 0.5773707628250122, 0.0011382658267393708)</t>
  </si>
  <si>
    <t>(0.35711869597435, 0.6088653802871704, 0.0070690675638616085)</t>
  </si>
  <si>
    <t>(0.3398357629776001, 0.8665810227394104, -5.692527338396758e-08)</t>
  </si>
  <si>
    <t>(0.4022369980812073, 0.8131991624832153, -0.008223386481404305)</t>
  </si>
  <si>
    <t>(0.42205992341041565, 0.7006227374076843, -0.009842300787568092)</t>
  </si>
  <si>
    <t>(0.42093828320503235, 0.5923150181770325, -0.009962453506886959)</t>
  </si>
  <si>
    <t>(0.41559308767318726, 0.5208520293235779, -0.00755895022302866)</t>
  </si>
  <si>
    <t>(0.37899935245513916, 0.6236925721168518, -0.012136714532971382)</t>
  </si>
  <si>
    <t>(0.4001399576663971, 0.5117185115814209, -0.02125774510204792)</t>
  </si>
  <si>
    <t>(0.4109874665737152, 0.5456365346908569, -0.026154233142733574)</t>
  </si>
  <si>
    <t>(0.4076381325721741, 0.5859141945838928, -0.026899000629782677)</t>
  </si>
  <si>
    <t>(0.3426472544670105, 0.6221160292625427, -0.00968358013778925)</t>
  </si>
  <si>
    <t>(0.36469998955726624, 0.5149871110916138, -0.011811853386461735)</t>
  </si>
  <si>
    <t>(0.38002097606658936, 0.5471552610397339, -0.01130625233054161)</t>
  </si>
  <si>
    <t>(0.3766460120677948, 0.5881338119506836, -0.010869918391108513)</t>
  </si>
  <si>
    <t>(0.31448763608932495, 0.6328368782997131, -0.0075844330713152885)</t>
  </si>
  <si>
    <t>(0.33297982811927795, 0.5325319766998291, -0.008583595044910908)</t>
  </si>
  <si>
    <t>(0.3495791554450989, 0.559975802898407, -0.0026048419531434774)</t>
  </si>
  <si>
    <t>(0.3472384512424469, 0.5982425808906555, 0.001190589158795774)</t>
  </si>
  <si>
    <t>(0.29404863715171814, 0.6481620073318481, -0.005937620066106319)</t>
  </si>
  <si>
    <t>(0.3069627285003662, 0.5571948885917664, -0.006659765727818012)</t>
  </si>
  <si>
    <t>(0.32026928663253784, 0.5775572657585144, 0.0007902581710368395)</t>
  </si>
  <si>
    <t>(0.31955796480178833, 0.6132597327232361, 0.007167181931436062)</t>
  </si>
  <si>
    <t>(0.30949917435646057, 0.8667817711830139, 2.841635478034732e-07)</t>
  </si>
  <si>
    <t>(0.3656250834465027, 0.8114760518074036, -0.008779914118349552)</t>
  </si>
  <si>
    <t>(0.3850841820240021, 0.7033506035804749, -0.008905570022761822)</t>
  </si>
  <si>
    <t>(0.38737064599990845, 0.5995916128158569, -0.005819854326546192)</t>
  </si>
  <si>
    <t>(0.3835134506225586, 0.5329802632331848, -0.0006091065588407218)</t>
  </si>
  <si>
    <t>(0.3321852385997772, 0.6254870295524597, -0.012085792608559132)</t>
  </si>
  <si>
    <t>(0.3495338559150696, 0.5089359283447266, -0.012302127666771412)</t>
  </si>
  <si>
    <t>(0.3710801899433136, 0.4896897077560425, -0.009658788330852985)</t>
  </si>
  <si>
    <t>(0.38416001200675964, 0.4936201572418213, -0.006565306335687637)</t>
  </si>
  <si>
    <t>(0.29701751470565796, 0.62274169921875, -0.006429608445614576)</t>
  </si>
  <si>
    <t>(0.317518413066864, 0.5044543147087097, -0.003868456231430173)</t>
  </si>
  <si>
    <t>(0.3445160686969757, 0.4905647039413452, -0.0003910525410901755)</t>
  </si>
  <si>
    <t>(0.3600028157234192, 0.49966779351234436, 0.0017081680707633495)</t>
  </si>
  <si>
    <t>(0.2718319296836853, 0.6347331404685974, -0.00030719549977220595)</t>
  </si>
  <si>
    <t>(0.2894803583621979, 0.5261436700820923, 0.0031124933157116175)</t>
  </si>
  <si>
    <t>(0.31659647822380066, 0.5136502981185913, 0.006704427767544985)</t>
  </si>
  <si>
    <t>(0.3319008946418762, 0.5236912369728088, 0.007865292020142078)</t>
  </si>
  <si>
    <t>(0.25615552067756653, 0.6516525149345398, 0.005389322992414236)</t>
  </si>
  <si>
    <t>(0.26571935415267944, 0.5595482587814331, 0.00815912988036871)</t>
  </si>
  <si>
    <t>(0.28450697660446167, 0.5467187762260437, 0.013602528721094131)</t>
  </si>
  <si>
    <t>(0.29685211181640625, 0.5581486225128174, 0.017928576096892357)</t>
  </si>
  <si>
    <t>(0.276248574256897, 0.8609944581985474, 3.073609207149275e-07)</t>
  </si>
  <si>
    <t>(0.3282661736011505, 0.8000024557113647, -0.012814820744097233)</t>
  </si>
  <si>
    <t>(0.34591394662857056, 0.6893466711044312, -0.014650947414338589)</t>
  </si>
  <si>
    <t>(0.3455592393875122, 0.5891556739807129, -0.011687799356877804)</t>
  </si>
  <si>
    <t>(0.33902522921562195, 0.524915337562561, -0.005796829704195261)</t>
  </si>
  <si>
    <t>(0.2838222086429596, 0.615027129650116, -0.018898513168096542)</t>
  </si>
  <si>
    <t>(0.30274492502212524, 0.4957360029220581, -0.018211765214800835)</t>
  </si>
  <si>
    <t>(0.32653236389160156, 0.47687315940856934, -0.013260493986308575)</t>
  </si>
  <si>
    <t>(0.34019607305526733, 0.48001739382743835, -0.008560107089579105)</t>
  </si>
  <si>
    <t>(0.24874404072761536, 0.613825798034668, -0.010748925618827343)</t>
  </si>
  <si>
    <t>(0.2700345814228058, 0.4867662191390991, -0.010432685725390911)</t>
  </si>
  <si>
    <t>(0.30096662044525146, 0.47759711742401123, -0.005450582597404718)</t>
  </si>
  <si>
    <t>(0.3171570301055908, 0.49337854981422424, -0.0008957359823398292)</t>
  </si>
  <si>
    <t>(0.22668752074241638, 0.6261521577835083, -0.0019117488991469145)</t>
  </si>
  <si>
    <t>(0.24127164483070374, 0.5063199400901794, -0.0007662238785997033)</t>
  </si>
  <si>
    <t>(0.27284643054008484, 0.4966200590133667, 0.0038214921951293945)</t>
  </si>
  <si>
    <t>(0.2902121841907501, 0.5118235945701599, 0.007011871784925461)</t>
  </si>
  <si>
    <t>(0.21536657214164734, 0.6443238854408264, 0.006449942477047443)</t>
  </si>
  <si>
    <t>(0.22326812148094177, 0.5457513332366943, 0.007240062113851309)</t>
  </si>
  <si>
    <t>(0.2449503242969513, 0.5317814946174622, 0.012353763915598392)</t>
  </si>
  <si>
    <t>(0.2590010166168213, 0.5425106883049011, 0.01725030317902565)</t>
  </si>
  <si>
    <t>(0.2434276044368744, 0.8594967126846313, 3.6238751022210636e-07)</t>
  </si>
  <si>
    <t>(0.2920844554901123, 0.7857329249382019, -0.015301486477255821)</t>
  </si>
  <si>
    <t>(0.3057228922843933, 0.667655348777771, -0.01616380177438259)</t>
  </si>
  <si>
    <t>(0.30213263630867004, 0.5684999823570251, -0.011080540716648102)</t>
  </si>
  <si>
    <t>(0.2948719263076782, 0.5012750029563904, -0.0025557000190019608)</t>
  </si>
  <si>
    <t>(0.2337372601032257, 0.6001608371734619, -0.01571652665734291)</t>
  </si>
  <si>
    <t>(0.25042596459388733, 0.4813483655452728, -0.011758558452129364)</t>
  </si>
  <si>
    <t>(0.2754364013671875, 0.4552726745605469, -0.005558874923735857)</t>
  </si>
  <si>
    <t>(0.2913088798522949, 0.45327743887901306, -0.00016685851733200252)</t>
  </si>
  <si>
    <t>(0.20021595060825348, 0.6042169332504272, -0.0043165977112948895)</t>
  </si>
  <si>
    <t>(0.21820178627967834, 0.4764174520969391, -0.0012613266007974744)</t>
  </si>
  <si>
    <t>(0.25022053718566895, 0.4609431326389313, 0.0031922271009534597)</t>
  </si>
  <si>
    <t>(0.2702161371707916, 0.4719996154308319, 0.007326783146709204)</t>
  </si>
  <si>
    <t>(0.18220916390419006, 0.6192908883094788, 0.007578818127512932)</t>
  </si>
  <si>
    <t>(0.19279593229293823, 0.5018085241317749, 0.011212599463760853)</t>
  </si>
  <si>
    <t>(0.22477543354034424, 0.4848911762237549, 0.013937478885054588)</t>
  </si>
  <si>
    <t>(0.24554786086082458, 0.4934077858924866, 0.015600132755935192)</t>
  </si>
  <si>
    <t>(0.1760832518339157, 0.6373669505119324, 0.01882551610469818)</t>
  </si>
  <si>
    <t>(0.18193426728248596, 0.5414391756057739, 0.021492470055818558)</t>
  </si>
  <si>
    <t>(0.2046600580215454, 0.5177474021911621, 0.02516913414001465)</t>
  </si>
  <si>
    <t>(0.22237545251846313, 0.5175787806510925, 0.028961902484297752)</t>
  </si>
  <si>
    <t>(0.2094045877456665, 0.8484729528427124, 3.3525591902616725e-07)</t>
  </si>
  <si>
    <t>(0.25438064336776733, 0.7619848847389221, -0.015326353721320629)</t>
  </si>
  <si>
    <t>(0.26589447259902954, 0.6394002437591553, -0.014793990179896355)</t>
  </si>
  <si>
    <t>(0.260883092880249, 0.5426559448242188, -0.008742312900722027)</t>
  </si>
  <si>
    <t>(0.25200244784355164, 0.47646111249923706, 0.0006232458399608731)</t>
  </si>
  <si>
    <t>(0.18510586023330688, 0.5770016312599182, -0.0076369307935237885)</t>
  </si>
  <si>
    <t>(0.20432452857494354, 0.46549171209335327, -0.0017329029506072402)</t>
  </si>
  <si>
    <t>(0.23011136054992676, 0.4411710500717163, 0.003214204451069236)</t>
  </si>
  <si>
    <t>(0.24613185226917267, 0.43894508481025696, 0.007202048320323229)</t>
  </si>
  <si>
    <t>(0.15540386736392975, 0.586740255355835, 0.0037591487634927034)</t>
  </si>
  <si>
    <t>(0.17429423332214355, 0.4643815755844116, 0.008405760861933231)</t>
  </si>
  <si>
    <t>(0.2074175924062729, 0.44629329442977905, 0.010995898395776749)</t>
  </si>
  <si>
    <t>(0.22907787561416626, 0.4577549993991852, 0.013609972782433033)</t>
  </si>
  <si>
    <t>(0.14133866131305695, 0.6064492464065552, 0.015158562920987606)</t>
  </si>
  <si>
    <t>(0.15075668692588806, 0.4897672235965729, 0.01901773363351822)</t>
  </si>
  <si>
    <t>(0.18362018465995789, 0.46813082695007324, 0.020083699375391006)</t>
  </si>
  <si>
    <t>(0.20669907331466675, 0.47551077604293823, 0.02096405252814293)</t>
  </si>
  <si>
    <t>(0.13823044300079346, 0.6258465051651001, 0.02577235735952854)</t>
  </si>
  <si>
    <t>(0.1405523419380188, 0.5301328897476196, 0.028230423107743263)</t>
  </si>
  <si>
    <t>(0.16326457262039185, 0.5035231709480286, 0.03112669475376606)</t>
  </si>
  <si>
    <t>(0.1827009916305542, 0.5018343925476074, 0.03464825451374054)</t>
  </si>
  <si>
    <t>(0.17888538539409637, 0.835575520992279, 3.5522569419299543e-07)</t>
  </si>
  <si>
    <t>(0.22087977826595306, 0.7426890730857849, -0.015422027558088303)</t>
  </si>
  <si>
    <t>(0.22782419621944427, 0.6189296841621399, -0.012535004876554012)</t>
  </si>
  <si>
    <t>(0.22312018275260925, 0.5253039598464966, -0.0034844090696424246)</t>
  </si>
  <si>
    <t>(0.21369454264640808, 0.46051979064941406, 0.00950753316283226)</t>
  </si>
  <si>
    <t>(0.1428544819355011, 0.5565676093101501, -0.0018581621116027236)</t>
  </si>
  <si>
    <t>(0.16161681711673737, 0.4515675902366638, 0.00900724995881319)</t>
  </si>
  <si>
    <t>(0.18633539974689484, 0.4283077120780945, 0.016656091436743736)</t>
  </si>
  <si>
    <t>(0.2028866857290268, 0.42742952704429626, 0.022174393758177757)</t>
  </si>
  <si>
    <t>(0.11502483487129211, 0.572115421295166, 0.011767440475523472)</t>
  </si>
  <si>
    <t>(0.13238117098808289, 0.4578680694103241, 0.021577762439846992)</t>
  </si>
  <si>
    <t>(0.1632855385541916, 0.4353633522987366, 0.02591705694794655)</t>
  </si>
  <si>
    <t>(0.18598541617393494, 0.44085782766342163, 0.029103778302669525)</t>
  </si>
  <si>
    <t>(0.10303030163049698, 0.5965640544891357, 0.025231551378965378)</t>
  </si>
  <si>
    <t>(0.11325182020664215, 0.48840972781181335, 0.033642981201410294)</t>
  </si>
  <si>
    <t>(0.14299297332763672, 0.4641334116458893, 0.035355616360902786)</t>
  </si>
  <si>
    <t>(0.16554783284664154, 0.4665294289588928, 0.03602972626686096)</t>
  </si>
  <si>
    <t>(0.10186033695936203, 0.619525671005249, 0.03773152828216553)</t>
  </si>
  <si>
    <t>(0.10592952370643616, 0.5321089029312134, 0.044378336519002914)</t>
  </si>
  <si>
    <t>(0.1267213523387909, 0.5040163993835449, 0.048309244215488434)</t>
  </si>
  <si>
    <t>(0.14526186883449554, 0.497811496257782, 0.05213141441345215)</t>
  </si>
  <si>
    <t>(0.15061303973197937, 0.817216694355011, 3.65782540256987e-07)</t>
  </si>
  <si>
    <t>(0.19218608736991882, 0.7189992666244507, -0.018706096336245537)</t>
  </si>
  <si>
    <t>(0.19669407606124878, 0.5986794233322144, -0.017300361767411232)</t>
  </si>
  <si>
    <t>(0.192536860704422, 0.5054293870925903, -0.00898163951933384)</t>
  </si>
  <si>
    <t>(0.18406224250793457, 0.4447486698627472, 0.003947386052459478)</t>
  </si>
  <si>
    <t>(0.10690410435199738, 0.5409675240516663, -0.006693350151181221)</t>
  </si>
  <si>
    <t>(0.12367258965969086, 0.42846325039863586, 0.0031212279573082924)</t>
  </si>
  <si>
    <t>(0.15364286303520203, 0.4104517996311188, 0.01123538613319397)</t>
  </si>
  <si>
    <t>(0.17285437881946564, 0.4203837513923645, 0.017897754907608032)</t>
  </si>
  <si>
    <t>(0.07826105505228043, 0.5587286353111267, 0.009338117204606533)</t>
  </si>
  <si>
    <t>(0.09865930676460266, 0.44221335649490356, 0.020292531698942184)</t>
  </si>
  <si>
    <t>(0.1337222307920456, 0.42654919624328613, 0.02545127272605896)</t>
  </si>
  <si>
    <t>(0.15706025063991547, 0.44137823581695557, 0.02891893871128559)</t>
  </si>
  <si>
    <t>(0.0666583701968193, 0.5852853655815125, 0.025097858160734177)</t>
  </si>
  <si>
    <t>(0.08231058716773987, 0.4790130853652954, 0.035476937890052795)</t>
  </si>
  <si>
    <t>(0.11318925768136978, 0.46184685826301575, 0.03780801594257355)</t>
  </si>
  <si>
    <t>(0.13473466038703918, 0.4734829068183899, 0.03818129003047943)</t>
  </si>
  <si>
    <t>(0.06679718941450119, 0.6105889081954956, 0.03955266252160072)</t>
  </si>
  <si>
    <t>(0.0761108249425888, 0.5255223512649536, 0.046781040728092194)</t>
  </si>
  <si>
    <t>(0.09867147356271744, 0.5010145902633667, 0.05018405243754387)</t>
  </si>
  <si>
    <t>(0.11724406480789185, 0.49979910254478455, 0.053439971059560776)</t>
  </si>
  <si>
    <t>(0.12578865885734558, 0.7971062064170837, 3.4120284908567555e-07)</t>
  </si>
  <si>
    <t>(0.16849695146083832, 0.691356897354126, -0.015142579562962055)</t>
  </si>
  <si>
    <t>(0.17297039926052094, 0.5733363032341003, -0.012520409189164639)</t>
  </si>
  <si>
    <t>(0.16643865406513214, 0.4779346287250519, -0.0036308078560978174)</t>
  </si>
  <si>
    <t>(0.15832771360874176, 0.41714149713516235, 0.008819122798740864)</t>
  </si>
  <si>
    <t>(0.0764908641576767, 0.5223612189292908, -0.003848554100841284)</t>
  </si>
  <si>
    <t>(0.09797903895378113, 0.4120827913284302, 0.006369942799210548)</t>
  </si>
  <si>
    <t>(0.12900197505950928, 0.391446590423584, 0.012266193516552448)</t>
  </si>
  <si>
    <t>(0.1509387344121933, 0.39461368322372437, 0.016574140638113022)</t>
  </si>
  <si>
    <t>(0.04424240440130234, 0.5426503419876099, 0.011170163750648499)</t>
  </si>
  <si>
    <t>(0.07394294440746307, 0.433024138212204, 0.024852726608514786)</t>
  </si>
  <si>
    <t>(0.11101143807172775, 0.4221165180206299, 0.028969213366508484)</t>
  </si>
  <si>
    <t>(0.13592952489852905, 0.434009850025177, 0.030052516609430313)</t>
  </si>
  <si>
    <t>(0.030850253999233246, 0.5717638731002808, 0.02643631398677826)</t>
  </si>
  <si>
    <t>(0.05568899214267731, 0.4726559519767761, 0.03927905485033989)</t>
  </si>
  <si>
    <t>(0.08832339197397232, 0.4608931243419647, 0.04087800160050392)</t>
  </si>
  <si>
    <t>(0.11264742910861969, 0.4748871326446533, 0.03922145068645477)</t>
  </si>
  <si>
    <t>(0.029347240924835205, 0.5990280508995056, 0.04057630896568298)</t>
  </si>
  <si>
    <t>(0.04402565956115723, 0.5219277739524841, 0.04846451058983803)</t>
  </si>
  <si>
    <t>(0.06839901953935623, 0.5002375841140747, 0.05106111243367195)</t>
  </si>
  <si>
    <t>(0.08879736065864563, 0.5001430511474609, 0.05330212041735649)</t>
  </si>
  <si>
    <t>(0.1078692376613617, 0.7800214886665344, 3.2892936019379704e-07)</t>
  </si>
  <si>
    <t>(0.15110956132411957, 0.6719849705696106, -0.012307681143283844)</t>
  </si>
  <si>
    <t>(0.1540447473526001, 0.5560922622680664, -0.0025887717492878437)</t>
  </si>
  <si>
    <t>(0.1489655077457428, 0.46839094161987305, 0.015172832645475864)</t>
  </si>
  <si>
    <t>(0.14110994338989258, 0.40855729579925537, 0.03816761448979378)</t>
  </si>
  <si>
    <t>(0.06209714710712433, 0.4996104836463928, 0.004680973012000322)</t>
  </si>
  <si>
    <t>(0.08354662358760834, 0.3959672451019287, 0.024786582216620445)</t>
  </si>
  <si>
    <t>(0.114418625831604, 0.37483733892440796, 0.038768112659454346)</t>
  </si>
  <si>
    <t>(0.13553619384765625, 0.37580597400665283, 0.04927140846848488)</t>
  </si>
  <si>
    <t>(0.03218216449022293, 0.5237650275230408, 0.024648353457450867)</t>
  </si>
  <si>
    <t>(0.06028607115149498, 0.4167281687259674, 0.04739224910736084)</t>
  </si>
  <si>
    <t>(0.09589055925607681, 0.3993167579174042, 0.05863514170050621)</t>
  </si>
  <si>
    <t>(0.12202277779579163, 0.40823039412498474, 0.06635376811027527)</t>
  </si>
  <si>
    <t>(0.021036595106124878, 0.5545304417610168, 0.04531978815793991)</t>
  </si>
  <si>
    <t>(0.04308289289474487, 0.4565437436103821, 0.06628779321908951)</t>
  </si>
  <si>
    <t>(0.07406498491764069, 0.4401341676712036, 0.07312849909067154)</t>
  </si>
  <si>
    <t>(0.09954831749200821, 0.4493081569671631, 0.07681161910295486)</t>
  </si>
  <si>
    <t>(0.023509018123149872, 0.5802456736564636, 0.065177783370018)</t>
  </si>
  <si>
    <t>(0.03697815537452698, 0.5022623538970947, 0.0811946764588356)</t>
  </si>
  <si>
    <t>(0.059661030769348145, 0.47787022590637207, 0.08721953630447388)</t>
  </si>
  <si>
    <t>(0.08127846568822861, 0.4729370176792145, 0.09306750446557999)</t>
  </si>
  <si>
    <t>(0.09523147344589233, 0.7676177024841309, 2.9051631145193824e-07)</t>
  </si>
  <si>
    <t>(0.13830547034740448, 0.660997211933136, -0.009082100354135036)</t>
  </si>
  <si>
    <t>(0.13991251587867737, 0.5452946424484253, 0.0003289222077000886)</t>
  </si>
  <si>
    <t>(0.13478514552116394, 0.45503735542297363, 0.016846707090735435)</t>
  </si>
  <si>
    <t>(0.1332034319639206, 0.38906556367874146, 0.03790193051099777)</t>
  </si>
  <si>
    <t>(0.05192592740058899, 0.4840541183948517, 0.004314806777983904)</t>
  </si>
  <si>
    <t>(0.07825028151273727, 0.3824407756328583, 0.02193690650165081)</t>
  </si>
  <si>
    <t>(0.10817164182662964, 0.36140555143356323, 0.033664271235466)</t>
  </si>
  <si>
    <t>(0.12910281121730804, 0.3612751364707947, 0.04236540198326111)</t>
  </si>
  <si>
    <t>(0.020686917006969452, 0.5050331950187683, 0.02174818329513073)</t>
  </si>
  <si>
    <t>(0.05299532786011696, 0.4028100073337555, 0.04139159247279167)</t>
  </si>
  <si>
    <t>(0.08727473765611649, 0.3904212713241577, 0.050982046872377396)</t>
  </si>
  <si>
    <t>(0.11092635244131088, 0.40034693479537964, 0.05751955136656761)</t>
  </si>
  <si>
    <t>(0.008687406778335571, 0.5352134108543396, 0.04031160846352577)</t>
  </si>
  <si>
    <t>(0.0338081493973732, 0.44239866733551025, 0.05947227030992508)</t>
  </si>
  <si>
    <t>(0.0629255622625351, 0.4311932325363159, 0.06581764668226242)</t>
  </si>
  <si>
    <t>(0.08517292886972427, 0.44292932748794556, 0.06899093836545944)</t>
  </si>
  <si>
    <t>(0.00966200977563858, 0.5627171993255615, 0.05834866687655449)</t>
  </si>
  <si>
    <t>(0.02573973685503006, 0.48775923252105713, 0.07400771230459213)</t>
  </si>
  <si>
    <t>(0.0473889522254467, 0.4664497971534729, 0.08042227476835251)</t>
  </si>
  <si>
    <t>(0.0665944442152977, 0.46420490741729736, 0.08622133731842041)</t>
  </si>
  <si>
    <t>(0.08842644840478897, 0.7460072040557861, 2.9380484534158313e-07)</t>
  </si>
  <si>
    <t>(0.13007518649101257, 0.6427923440933228, -0.011698081158101559)</t>
  </si>
  <si>
    <t>(0.13164745271205902, 0.5236501097679138, -0.006589846685528755)</t>
  </si>
  <si>
    <t>(0.1255999207496643, 0.4295065999031067, 0.004309787414968014)</t>
  </si>
  <si>
    <t>(0.13002893328666687, 0.3665980398654938, 0.018506377935409546)</t>
  </si>
  <si>
    <t>(0.04651506617665291, 0.46745678782463074, 0.000421238160924986)</t>
  </si>
  <si>
    <t>(0.07301779836416245, 0.3711788058280945, 0.009092551656067371)</t>
  </si>
  <si>
    <t>(0.10433454066514969, 0.351982057094574, 0.013316288590431213)</t>
  </si>
  <si>
    <t>(0.1274172067642212, 0.3527381420135498, 0.016833407804369926)</t>
  </si>
  <si>
    <t>(0.012962982058525085, 0.4875602722167969, 0.014340170659124851)</t>
  </si>
  <si>
    <t>(0.04537944868206978, 0.38298410177230835, 0.025716492906212807)</t>
  </si>
  <si>
    <t>(0.08198607712984085, 0.37299877405166626, 0.029868829995393753)</t>
  </si>
  <si>
    <t>(0.1070704236626625, 0.3838123083114624, 0.03271740674972534)</t>
  </si>
  <si>
    <t>(-0.0020469948649406433, 0.517857015132904, 0.028406566008925438)</t>
  </si>
  <si>
    <t>(0.022807154804468155, 0.41879719495773315, 0.039543528109788895)</t>
  </si>
  <si>
    <t>(0.05452987551689148, 0.4057370722293854, 0.04159487783908844)</t>
  </si>
  <si>
    <t>(0.07851709425449371, 0.41636914014816284, 0.04210210591554642)</t>
  </si>
  <si>
    <t>(-0.005112148821353912, 0.5479498505592346, 0.04170047864317894)</t>
  </si>
  <si>
    <t>(0.00846719741821289, 0.46725061535835266, 0.04961448162794113)</t>
  </si>
  <si>
    <t>(0.03179269656538963, 0.44352400302886963, 0.052595969289541245)</t>
  </si>
  <si>
    <t>(0.051811181008815765, 0.4399564564228058, 0.056075096130371094)</t>
  </si>
  <si>
    <t>(0.08388162404298782, 0.7308598756790161, 2.1252489545986464e-07)</t>
  </si>
  <si>
    <t>(0.12853765487670898, 0.6377412676811218, -0.006857129279524088)</t>
  </si>
  <si>
    <t>(0.1313731074333191, 0.5185443162918091, -0.002275744453072548)</t>
  </si>
  <si>
    <t>(0.12149734050035477, 0.4224961996078491, 0.007348619867116213)</t>
  </si>
  <si>
    <t>(0.12595431506633759, 0.35465314984321594, 0.020068874582648277)</t>
  </si>
  <si>
    <t>(0.04983527213335037, 0.45588576793670654, -0.002168521285057068)</t>
  </si>
  <si>
    <t>(0.07791434228420258, 0.36438262462615967, 0.006365565583109856)</t>
  </si>
  <si>
    <t>(0.1039380356669426, 0.34353578090667725, 0.012597131542861462)</t>
  </si>
  <si>
    <t>(0.12222640961408615, 0.34129369258880615, 0.017019787803292274)</t>
  </si>
  <si>
    <t>(0.012445744127035141, 0.4687412977218628, 0.0076652574352920055)</t>
  </si>
  <si>
    <t>(0.042153969407081604, 0.36477023363113403, 0.016651339828968048)</t>
  </si>
  <si>
    <t>(0.07586424052715302, 0.3563564717769623, 0.02346356213092804)</t>
  </si>
  <si>
    <t>(0.09720862656831741, 0.36886870861053467, 0.028647389262914658)</t>
  </si>
  <si>
    <t>(-0.007259592413902283, 0.4940904974937439, 0.01841084659099579)</t>
  </si>
  <si>
    <t>(0.011679194867610931, 0.3944782018661499, 0.027949079871177673)</t>
  </si>
  <si>
    <t>(0.041867926716804504, 0.382770836353302, 0.0343087762594223)</t>
  </si>
  <si>
    <t>(0.06308022141456604, 0.3935357332229614, 0.03801256790757179)</t>
  </si>
  <si>
    <t>(-0.014982238411903381, 0.5215972065925598, 0.028866855427622795)</t>
  </si>
  <si>
    <t>(-0.007575176656246185, 0.43852776288986206, 0.03836838901042938)</t>
  </si>
  <si>
    <t>(0.012541480362415314, 0.41845279932022095, 0.04568535089492798)</t>
  </si>
  <si>
    <t>(0.02853946015238762, 0.41851305961608887, 0.05183301866054535)</t>
  </si>
  <si>
    <t>(0.07881935685873032, 0.7198289036750793, 1.829709361800269e-07)</t>
  </si>
  <si>
    <t>(0.12486371397972107, 0.6242080330848694, -0.005691376980394125)</t>
  </si>
  <si>
    <t>(0.1275845766067505, 0.5078791975975037, -0.0012866611359640956)</t>
  </si>
  <si>
    <t>(0.1160937249660492, 0.41497907042503357, 0.007633316330611706)</t>
  </si>
  <si>
    <t>(0.12326111644506454, 0.34917476773262024, 0.01951407454907894)</t>
  </si>
  <si>
    <t>(0.04988422617316246, 0.4391859173774719, -0.0018479883437976241)</t>
  </si>
  <si>
    <t>(0.07693272829055786, 0.3503144085407257, 0.004699574783444405)</t>
  </si>
  <si>
    <t>(0.10202910006046295, 0.33270949125289917, 0.009433794766664505)</t>
  </si>
  <si>
    <t>(0.11958298087120056, 0.3336943984031677, 0.013035515323281288)</t>
  </si>
  <si>
    <t>(0.014287024736404419, 0.4548712372779846, 0.006681706290692091)</t>
  </si>
  <si>
    <t>(0.03936818987131119, 0.35128793120384216, 0.01328758429735899)</t>
  </si>
  <si>
    <t>(0.07118894159793854, 0.3411826491355896, 0.02008695714175701)</t>
  </si>
  <si>
    <t>(0.0911509096622467, 0.3526453375816345, 0.025760937482118607)</t>
  </si>
  <si>
    <t>(-0.004806250333786011, 0.48191606998443604, 0.015977591276168823)</t>
  </si>
  <si>
    <t>(0.009855099022388458, 0.38279855251312256, 0.023229753598570824)</t>
  </si>
  <si>
    <t>(0.038473308086395264, 0.3688395023345947, 0.03032629005610943)</t>
  </si>
  <si>
    <t>(0.058435071259737015, 0.37748104333877563, 0.03526335209608078)</t>
  </si>
  <si>
    <t>(-0.011958330869674683, 0.5113027691841125, 0.025097573176026344)</t>
  </si>
  <si>
    <t>(-0.008361861109733582, 0.4274524748325348, 0.03342723473906517)</t>
  </si>
  <si>
    <t>(0.009853556752204895, 0.404284805059433, 0.041559670120477676)</t>
  </si>
  <si>
    <t>(0.02412494271993637, 0.4016987979412079, 0.048621147871017456)</t>
  </si>
  <si>
    <t>(0.07761257141828537, 0.7124204039573669, 1.9912451421078003e-07)</t>
  </si>
  <si>
    <t>(0.12326488643884659, 0.6203725337982178, -0.005185190122574568)</t>
  </si>
  <si>
    <t>(0.12696251273155212, 0.5054755210876465, -0.0017637265846133232)</t>
  </si>
  <si>
    <t>(0.11726083606481552, 0.41153663396835327, 0.005157938227057457)</t>
  </si>
  <si>
    <t>(0.1239507868885994, 0.34591779112815857, 0.014476201497018337)</t>
  </si>
  <si>
    <t>(0.05374428629875183, 0.42806464433670044, 0.0015607221284881234)</t>
  </si>
  <si>
    <t>(0.08100846409797668, 0.343822717666626, 0.005145126022398472)</t>
  </si>
  <si>
    <t>(0.10478480160236359, 0.32488715648651123, 0.005741518922150135)</t>
  </si>
  <si>
    <t>(0.12151534855365753, 0.32367998361587524, 0.006615317892283201)</t>
  </si>
  <si>
    <t>(0.01758071407675743, 0.4424590766429901, 0.008289031684398651)</t>
  </si>
  <si>
    <t>(0.04182761535048485, 0.34358903765678406, 0.013854624703526497)</t>
  </si>
  <si>
    <t>(0.07171172648668289, 0.3322232961654663, 0.018280725926160812)</t>
  </si>
  <si>
    <t>(0.09088105708360672, 0.3422281742095947, 0.022094102576375008)</t>
  </si>
  <si>
    <t>(-0.004066839814186096, 0.47086989879608154, 0.015219752676784992)</t>
  </si>
  <si>
    <t>(0.007849346846342087, 0.3732001781463623, 0.021507978439331055)</t>
  </si>
  <si>
    <t>(0.03486281633377075, 0.35798701643943787, 0.027597181499004364)</t>
  </si>
  <si>
    <t>(0.0543416365981102, 0.3654507100582123, 0.03176989406347275)</t>
  </si>
  <si>
    <t>(-0.014846652746200562, 0.5034205913543701, 0.021856727078557014)</t>
  </si>
  <si>
    <t>(-0.013655304908752441, 0.422121524810791, 0.02933473326265812)</t>
  </si>
  <si>
    <t>(0.0035556666553020477, 0.39688533544540405, 0.03734656050801277)</t>
  </si>
  <si>
    <t>(0.01701807975769043, 0.39202451705932617, 0.044314008206129074)</t>
  </si>
  <si>
    <t>(0.08038201928138733, 0.7047831416130066, 1.9870657297360594e-07)</t>
  </si>
  <si>
    <t>(0.1256847083568573, 0.6125301718711853, -0.00722426688298583)</t>
  </si>
  <si>
    <t>(0.12927597761154175, 0.4966687262058258, -0.002071784110739827)</t>
  </si>
  <si>
    <t>(0.12001334130764008, 0.4057471752166748, 0.007772928103804588)</t>
  </si>
  <si>
    <t>(0.12667450308799744, 0.343047559261322, 0.02077246457338333)</t>
  </si>
  <si>
    <t>(0.05661355331540108, 0.41909295320510864, 0.0011620926670730114)</t>
  </si>
  <si>
    <t>(0.08348798751831055, 0.33477190136909485, 0.009083019569516182)</t>
  </si>
  <si>
    <t>(0.10782544314861298, 0.320126473903656, 0.013795577920973301)</t>
  </si>
  <si>
    <t>(0.12465368956327438, 0.3225926160812378, 0.017577996477484703)</t>
  </si>
  <si>
    <t>(0.020662948489189148, 0.4375075101852417, 0.010858575813472271)</t>
  </si>
  <si>
    <t>(0.04236878827214241, 0.3380861282348633, 0.02028871886432171)</t>
  </si>
  <si>
    <t>(0.07216167449951172, 0.32878533005714417, 0.027539409697055817)</t>
  </si>
  <si>
    <t>(0.09174768626689911, 0.3422265648841858, 0.03348464518785477)</t>
  </si>
  <si>
    <t>(0.0010896287858486176, 0.4703724980354309, 0.020796503871679306)</t>
  </si>
  <si>
    <t>(0.011768069118261337, 0.3739794194698334, 0.029657261446118355)</t>
  </si>
  <si>
    <t>(0.03843986243009567, 0.3590521216392517, 0.03619341179728508)</t>
  </si>
  <si>
    <t>(0.057897817343473434, 0.3677196502685547, 0.040824707597494125)</t>
  </si>
  <si>
    <t>(-0.0061872974038124084, 0.5069406628608704, 0.030409589409828186)</t>
  </si>
  <si>
    <t>(-0.006125308573246002, 0.4302826225757599, 0.03955983370542526)</t>
  </si>
  <si>
    <t>(0.010400697588920593, 0.4064197242259979, 0.04738026484847069)</t>
  </si>
  <si>
    <t>(0.02432640641927719, 0.40255844593048096, 0.054308611899614334)</t>
  </si>
  <si>
    <t>(0.08089408278465271, 0.6945561170578003, 1.932371844759473e-07)</t>
  </si>
  <si>
    <t>(0.12635883688926697, 0.605851411819458, -0.006746253464370966)</t>
  </si>
  <si>
    <t>(0.1321338415145874, 0.4897555410861969, -0.002816608641296625)</t>
  </si>
  <si>
    <t>(0.12437087297439575, 0.39939451217651367, 0.004699838347733021)</t>
  </si>
  <si>
    <t>(0.1293637752532959, 0.3381196856498718, 0.01472387369722128)</t>
  </si>
  <si>
    <t>(0.059618279337882996, 0.41396668553352356, -0.0007812791154719889)</t>
  </si>
  <si>
    <t>(0.08652394264936447, 0.3275580108165741, 0.002245191717520356)</t>
  </si>
  <si>
    <t>(0.11095020174980164, 0.31181055307388306, 0.0034382762387394905)</t>
  </si>
  <si>
    <t>(0.12778449058532715, 0.31421828269958496, 0.005093656945973635)</t>
  </si>
  <si>
    <t>(0.022511497139930725, 0.4289543032646179, 0.006408302579075098)</t>
  </si>
  <si>
    <t>(0.042880795896053314, 0.3283314108848572, 0.01047191210091114)</t>
  </si>
  <si>
    <t>(0.07286252826452255, 0.3183732330799103, 0.015209904871881008)</t>
  </si>
  <si>
    <t>(0.09217248857021332, 0.33194786310195923, 0.019967367872595787)</t>
  </si>
  <si>
    <t>(0.0006717629730701447, 0.45936456322669983, 0.013616233132779598)</t>
  </si>
  <si>
    <t>(0.008641421794891357, 0.36420154571533203, 0.018554041162133217)</t>
  </si>
  <si>
    <t>(0.0350489616394043, 0.3489859700202942, 0.02428334951400757)</t>
  </si>
  <si>
    <t>(0.053756073117256165, 0.3569253385066986, 0.02881028689444065)</t>
  </si>
  <si>
    <t>(-0.009825453162193298, 0.49493294954299927, 0.020420106127858162)</t>
  </si>
  <si>
    <t>(-0.011794544756412506, 0.4184810221195221, 0.027321496978402138)</t>
  </si>
  <si>
    <t>(0.003994636237621307, 0.39730778336524963, 0.035275403410196304)</t>
  </si>
  <si>
    <t>(0.016870606690645218, 0.3970778286457062, 0.04233773052692413)</t>
  </si>
  <si>
    <t>(0.08097617328166962, 0.6869813799858093, 1.3213430349878763e-07)</t>
  </si>
  <si>
    <t>(0.1288672387599945, 0.6019338369369507, -0.005489049479365349)</t>
  </si>
  <si>
    <t>(0.13631245493888855, 0.48738688230514526, -0.0022045334335416555)</t>
  </si>
  <si>
    <t>(0.1290573924779892, 0.3979782462120056, 0.004160741809755564)</t>
  </si>
  <si>
    <t>(0.1340319812297821, 0.3374481797218323, 0.012822815217077732)</t>
  </si>
  <si>
    <t>(0.06386804580688477, 0.40813544392585754, -0.0034806886687874794)</t>
  </si>
  <si>
    <t>(0.09130420535802841, 0.3183891475200653, -0.0024327051360160112)</t>
  </si>
  <si>
    <t>(0.11691059172153473, 0.30566149950027466, -0.0015426421305164695)</t>
  </si>
  <si>
    <t>(0.1325674206018448, 0.31326407194137573, 0.00010787016799440607)</t>
  </si>
  <si>
    <t>(0.024963580071926117, 0.42267516255378723, 0.0023627239279448986)</t>
  </si>
  <si>
    <t>(0.04566948860883713, 0.3180251121520996, 0.004078577272593975)</t>
  </si>
  <si>
    <t>(0.07610437273979187, 0.31857651472091675, 0.008277332410216331)</t>
  </si>
  <si>
    <t>(0.09193267673254013, 0.3437843322753906, 0.01265730895102024)</t>
  </si>
  <si>
    <t>(0.0007785782217979431, 0.452858567237854, 0.008517177775502205)</t>
  </si>
  <si>
    <t>(0.008626233786344528, 0.3572129011154175, 0.011619091965258121)</t>
  </si>
  <si>
    <t>(0.034720685333013535, 0.35202527046203613, 0.01691269688308239)</t>
  </si>
  <si>
    <t>(0.049356479197740555, 0.37251096963882446, 0.021122632548213005)</t>
  </si>
  <si>
    <t>(-0.01324545219540596, 0.4903933107852936, 0.01457141526043415)</t>
  </si>
  <si>
    <t>(-0.01631614938378334, 0.41284117102622986, 0.02023783139884472)</t>
  </si>
  <si>
    <t>(-0.0007672198116779327, 0.3986698091030121, 0.02772928774356842)</t>
  </si>
  <si>
    <t>(0.008962184190750122, 0.4089078903198242, 0.03422259911894798)</t>
  </si>
  <si>
    <t>(0.08194638788700104, 0.677696704864502, 1.3610271309971722e-07)</t>
  </si>
  <si>
    <t>(0.13041238486766815, 0.596193790435791, -0.002429200569167733)</t>
  </si>
  <si>
    <t>(0.1386568397283554, 0.48422032594680786, 0.0020420183427631855)</t>
  </si>
  <si>
    <t>(0.1319679319858551, 0.3965000510215759, 0.008439826779067516)</t>
  </si>
  <si>
    <t>(0.13504453003406525, 0.3376174569129944, 0.016818789765238762)</t>
  </si>
  <si>
    <t>(0.06857968866825104, 0.3963518440723419, 0.003717101877555251)</t>
  </si>
  <si>
    <t>(0.09528874605894089, 0.3142321705818176, 0.005571709014475346)</t>
  </si>
  <si>
    <t>(0.12024332582950592, 0.3017447888851166, 0.005269769113510847)</t>
  </si>
  <si>
    <t>(0.13562992215156555, 0.30654603242874146, 0.005695534870028496)</t>
  </si>
  <si>
    <t>(0.02896120399236679, 0.4091396629810333, 0.0071128541603684425)</t>
  </si>
  <si>
    <t>(0.04978419467806816, 0.3071751594543457, 0.009553125128149986)</t>
  </si>
  <si>
    <t>(0.08048442006111145, 0.3099380135536194, 0.012956313788890839)</t>
  </si>
  <si>
    <t>(0.09624437987804413, 0.33537745475769043, 0.016734911128878593)</t>
  </si>
  <si>
    <t>(0.002399064600467682, 0.4396447241306305, 0.010629059746861458)</t>
  </si>
  <si>
    <t>(0.009892798960208893, 0.3479054272174835, 0.014041604474186897)</t>
  </si>
  <si>
    <t>(0.0368964746594429, 0.346046507358551, 0.019765201956033707)</t>
  </si>
  <si>
    <t>(0.05098702758550644, 0.3682011067867279, 0.024234140291810036)</t>
  </si>
  <si>
    <t>(-0.01524326577782631, 0.4793677031993866, 0.014072260819375515)</t>
  </si>
  <si>
    <t>(-0.01837005838751793, 0.40355101227760315, 0.02044660598039627)</t>
  </si>
  <si>
    <t>(-0.0024481303989887238, 0.39303380250930786, 0.029249226674437523)</t>
  </si>
  <si>
    <t>(0.00643095001578331, 0.40579500794410706, 0.036552198231220245)</t>
  </si>
  <si>
    <t>(0.08503706008195877, 0.6741761565208435, 1.594763858747683e-07)</t>
  </si>
  <si>
    <t>(0.13359913229942322, 0.5879430174827576, 0.001842770609073341)</t>
  </si>
  <si>
    <t>(0.13960516452789307, 0.4777592420578003, 0.009655795991420746)</t>
  </si>
  <si>
    <t>(0.13245266675949097, 0.3949676752090454, 0.018976280465722084)</t>
  </si>
  <si>
    <t>(0.13554790616035461, 0.33769935369491577, 0.03064005821943283)</t>
  </si>
  <si>
    <t>(0.06998816132545471, 0.3928183317184448, 0.011890492402017117)</t>
  </si>
  <si>
    <t>(0.09630130231380463, 0.31214576959609985, 0.01720990240573883)</t>
  </si>
  <si>
    <t>(0.1207890659570694, 0.2980712056159973, 0.018790239468216896)</t>
  </si>
  <si>
    <t>(0.13618876039981842, 0.300945520401001, 0.02041640691459179)</t>
  </si>
  <si>
    <t>(0.03103785216808319, 0.40675121545791626, 0.014895818196237087)</t>
  </si>
  <si>
    <t>(0.05149068683385849, 0.3050427734851837, 0.020242128521203995)</t>
  </si>
  <si>
    <t>(0.08181935548782349, 0.30648326873779297, 0.024982070550322533)</t>
  </si>
  <si>
    <t>(0.09741079062223434, 0.32948338985443115, 0.02982434630393982)</t>
  </si>
  <si>
    <t>(0.004914667457342148, 0.4381944239139557, 0.01819348894059658)</t>
  </si>
  <si>
    <t>(0.011826366186141968, 0.3474079966545105, 0.0244379211217165)</t>
  </si>
  <si>
    <t>(0.03849003463983536, 0.3438917398452759, 0.031412508338689804)</t>
  </si>
  <si>
    <t>(0.05295053869485855, 0.36349594593048096, 0.03674790635704994)</t>
  </si>
  <si>
    <t>(-0.011748116463422775, 0.4777606129646301, 0.02165812999010086)</t>
  </si>
  <si>
    <t>(-0.015230897814035416, 0.40434718132019043, 0.030694322660565376)</t>
  </si>
  <si>
    <t>(0.0008497536182403564, 0.39284223318099976, 0.04059874638915062)</t>
  </si>
  <si>
    <t>(0.010821226984262466, 0.4034954607486725, 0.048708703368902206)</t>
  </si>
  <si>
    <t>(0.08446075022220612, 0.6712772846221924, 1.5170336098435655e-07)</t>
  </si>
  <si>
    <t>(0.13315145671367645, 0.5878101587295532, -0.0005230724345892668)</t>
  </si>
  <si>
    <t>(0.14106455445289612, 0.47527751326560974, 0.006234615575522184)</t>
  </si>
  <si>
    <t>(0.13418716192245483, 0.38797062635421753, 0.015234151855111122)</t>
  </si>
  <si>
    <t>(0.1360231637954712, 0.32758691906929016, 0.026664109900593758)</t>
  </si>
  <si>
    <t>(0.07155296206474304, 0.3862544894218445, 0.009294300340116024)</t>
  </si>
  <si>
    <t>(0.09670861065387726, 0.30819204449653625, 0.015990089625120163)</t>
  </si>
  <si>
    <t>(0.12003327906131744, 0.2960311770439148, 0.018440254032611847)</t>
  </si>
  <si>
    <t>(0.13463366031646729, 0.29793867468833923, 0.02022981457412243)</t>
  </si>
  <si>
    <t>(0.03109493851661682, 0.40010160207748413, 0.013594035990536213)</t>
  </si>
  <si>
    <t>(0.05016262084245682, 0.3034880757331848, 0.0206108670681715)</t>
  </si>
  <si>
    <t>(0.07957404106855392, 0.30617213249206543, 0.026202324777841568)</t>
  </si>
  <si>
    <t>(0.09470196813344955, 0.32804346084594727, 0.031052544713020325)</t>
  </si>
  <si>
    <t>(0.0036719180643558502, 0.43267935514450073, 0.018215753138065338)</t>
  </si>
  <si>
    <t>(0.009507328271865845, 0.3448146879673004, 0.025427289307117462)</t>
  </si>
  <si>
    <t>(0.03634805232286453, 0.3427330255508423, 0.03299887478351593)</t>
  </si>
  <si>
    <t>(0.05102735385298729, 0.3626437783241272, 0.03827032446861267)</t>
  </si>
  <si>
    <t>(-0.014160849153995514, 0.4732174277305603, 0.022878555580973625)</t>
  </si>
  <si>
    <t>(-0.019190698862075806, 0.4011768400669098, 0.03237016126513481)</t>
  </si>
  <si>
    <t>(-0.0033113211393356323, 0.3906906843185425, 0.04283535107970238)</t>
  </si>
  <si>
    <t>(0.006530631333589554, 0.4015001356601715, 0.05116495490074158)</t>
  </si>
  <si>
    <t>(0.08404862880706787, 0.6664410829544067, 1.733383498958574e-07)</t>
  </si>
  <si>
    <t>(0.13338997960090637, 0.581915020942688, 0.0005892364424653351)</t>
  </si>
  <si>
    <t>(0.14084286987781525, 0.4695505201816559, 0.008356682024896145)</t>
  </si>
  <si>
    <t>(0.13458675146102905, 0.38391974568367004, 0.0181693397462368)</t>
  </si>
  <si>
    <t>(0.13604387640953064, 0.32562509179115295, 0.030334530398249626)</t>
  </si>
  <si>
    <t>(0.07186084985733032, 0.3819008469581604, 0.011332972906529903)</t>
  </si>
  <si>
    <t>(0.09814898669719696, 0.3059232831001282, 0.019128350540995598)</t>
  </si>
  <si>
    <t>(0.12220251560211182, 0.2941723167896271, 0.022152500227093697)</t>
  </si>
  <si>
    <t>(0.13759255409240723, 0.2960299253463745, 0.024235906079411507)</t>
  </si>
  <si>
    <t>(0.03142166510224342, 0.3953090012073517, 0.01549814734607935)</t>
  </si>
  <si>
    <t>(0.05327080190181732, 0.29977017641067505, 0.023868612945079803)</t>
  </si>
  <si>
    <t>(0.0833733081817627, 0.3003571033477783, 0.029786793515086174)</t>
  </si>
  <si>
    <t>(0.09983575344085693, 0.3198147714138031, 0.03447064012289047)</t>
  </si>
  <si>
    <t>(0.0037889033555984497, 0.42715853452682495, 0.019994644448161125)</t>
  </si>
  <si>
    <t>(0.012752234935760498, 0.3392370939254761, 0.028209663927555084)</t>
  </si>
  <si>
    <t>(0.04081250727176666, 0.3364362418651581, 0.03557043522596359)</t>
  </si>
  <si>
    <t>(0.0567377433180809, 0.35546058416366577, 0.040350452065467834)</t>
  </si>
  <si>
    <t>(-0.014358416199684143, 0.46659359335899353, 0.02457513101398945)</t>
  </si>
  <si>
    <t>(-0.01673227548599243, 0.39419302344322205, 0.03459501266479492)</t>
  </si>
  <si>
    <t>(0.0003757774829864502, 0.3843151330947876, 0.0449586883187294)</t>
  </si>
  <si>
    <t>(0.011461429297924042, 0.3952299654483795, 0.05304276570677757)</t>
  </si>
  <si>
    <t>(0.0819961205124855, 0.6643905639648438, 1.6643730305077042e-07)</t>
  </si>
  <si>
    <t>(0.13268733024597168, 0.5819397568702698, 0.0016764443134889007)</t>
  </si>
  <si>
    <t>(0.14103218913078308, 0.4691515266895294, 0.010270859114825726)</t>
  </si>
  <si>
    <t>(0.13426582515239716, 0.3825940787792206, 0.021171344444155693)</t>
  </si>
  <si>
    <t>(0.1360626369714737, 0.3228980302810669, 0.03473547846078873)</t>
  </si>
  <si>
    <t>(0.0728665217757225, 0.3804222047328949, 0.011092796921730042)</t>
  </si>
  <si>
    <t>(0.09753495454788208, 0.29911550879478455, 0.02115470916032791)</t>
  </si>
  <si>
    <t>(0.12118402868509293, 0.28783899545669556, 0.02706337347626686)</t>
  </si>
  <si>
    <t>(0.13567209243774414, 0.29272645711898804, 0.03126765042543411)</t>
  </si>
  <si>
    <t>(0.03227412328124046, 0.39244458079338074, 0.015627186745405197)</t>
  </si>
  <si>
    <t>(0.05539983510971069, 0.29467105865478516, 0.026195943355560303)</t>
  </si>
  <si>
    <t>(0.08516059815883636, 0.2958267629146576, 0.03349832072854042)</t>
  </si>
  <si>
    <t>(0.10074598342180252, 0.31676214933395386, 0.0389714390039444)</t>
  </si>
  <si>
    <t>(0.0046605393290519714, 0.42231467366218567, 0.020906640216708183)</t>
  </si>
  <si>
    <t>(0.01678141951560974, 0.33276984095573425, 0.03152596205472946)</t>
  </si>
  <si>
    <t>(0.04495365172624588, 0.3306538760662079, 0.039501771330833435)</t>
  </si>
  <si>
    <t>(0.06018936634063721, 0.3513745069503784, 0.04418812319636345)</t>
  </si>
  <si>
    <t>(-0.013991639018058777, 0.4601078927516937, 0.026404479518532753)</t>
  </si>
  <si>
    <t>(-0.013575300574302673, 0.3869622051715851, 0.03798961266875267)</t>
  </si>
  <si>
    <t>(0.0037094317376613617, 0.37778428196907043, 0.048438552767038345)</t>
  </si>
  <si>
    <t>(0.014500368386507034, 0.3894912898540497, 0.05640731379389763)</t>
  </si>
  <si>
    <t>(0.08356236666440964, 0.662264347076416, 1.715083044473431e-07)</t>
  </si>
  <si>
    <t>(0.13327370584011078, 0.578685462474823, 0.0015367482556030154)</t>
  </si>
  <si>
    <t>(0.14065468311309814, 0.4651240110397339, 0.011530179530382156)</t>
  </si>
  <si>
    <t>(0.13444335758686066, 0.3801631033420563, 0.024225056171417236)</t>
  </si>
  <si>
    <t>(0.1346745789051056, 0.32457539439201355, 0.040049031376838684)</t>
  </si>
  <si>
    <t>(0.07164529711008072, 0.3783895671367645, 0.011652370914816856)</t>
  </si>
  <si>
    <t>(0.09330213814973831, 0.29601430892944336, 0.021940110251307487)</t>
  </si>
  <si>
    <t>(0.11797171831130981, 0.28459495306015015, 0.028337955474853516)</t>
  </si>
  <si>
    <t>(0.13465280830860138, 0.2906128764152527, 0.03340473771095276)</t>
  </si>
  <si>
    <t>(0.03181686997413635, 0.39226382970809937, 0.017550896853208542)</t>
  </si>
  <si>
    <t>(0.051657453179359436, 0.29414787888526917, 0.028909895569086075)</t>
  </si>
  <si>
    <t>(0.08131814002990723, 0.29510772228240967, 0.03746040537953377)</t>
  </si>
  <si>
    <t>(0.09825015068054199, 0.3157348930835724, 0.044389206916093826)</t>
  </si>
  <si>
    <t>(0.004592545330524445, 0.4227772653102875, 0.024112269282341003)</t>
  </si>
  <si>
    <t>(0.015001267194747925, 0.33378085494041443, 0.03584344685077667)</t>
  </si>
  <si>
    <t>(0.041848573833703995, 0.3310895264148712, 0.04491147771477699)</t>
  </si>
  <si>
    <t>(0.057542696595191956, 0.3509409427642822, 0.05079740658402443)</t>
  </si>
  <si>
    <t>(-0.012766137719154358, 0.4598992168903351, 0.03078332357108593)</t>
  </si>
  <si>
    <t>(-0.01379220187664032, 0.3895118832588196, 0.04352123662829399)</t>
  </si>
  <si>
    <t>(0.0022898688912391663, 0.3812403976917267, 0.054491594433784485)</t>
  </si>
  <si>
    <t>(0.013570595532655716, 0.3931904435157776, 0.06321778148412704)</t>
  </si>
  <si>
    <t>(0.08292483538389206, 0.6580415964126587, 1.582498185825898e-07)</t>
  </si>
  <si>
    <t>(0.13266633450984955, 0.5756532549858093, 0.0005879303207620978)</t>
  </si>
  <si>
    <t>(0.14076566696166992, 0.463604211807251, 0.009815213270485401)</t>
  </si>
  <si>
    <t>(0.1348404586315155, 0.37905579805374146, 0.021889830008149147)</t>
  </si>
  <si>
    <t>(0.1332959532737732, 0.323632150888443, 0.03717609867453575)</t>
  </si>
  <si>
    <t>(0.071010522544384, 0.3754979968070984, 0.009244509972631931)</t>
  </si>
  <si>
    <t>(0.09288197755813599, 0.2933122515678406, 0.018001040443778038)</t>
  </si>
  <si>
    <t>(0.11839057505130768, 0.2841072976589203, 0.023721903562545776)</t>
  </si>
  <si>
    <t>(0.13509026169776917, 0.29247912764549255, 0.028606675565242767)</t>
  </si>
  <si>
    <t>(0.0315081961452961, 0.39077889919281006, 0.015220790170133114)</t>
  </si>
  <si>
    <t>(0.051078129559755325, 0.2917381525039673, 0.024997036904096603)</t>
  </si>
  <si>
    <t>(0.08128845691680908, 0.29241621494293213, 0.03321739286184311)</t>
  </si>
  <si>
    <t>(0.09855111688375473, 0.3136719763278961, 0.040100760757923126)</t>
  </si>
  <si>
    <t>(0.005030300468206406, 0.42273828387260437, 0.02180350385606289)</t>
  </si>
  <si>
    <t>(0.015103079378604889, 0.33358895778656006, 0.032233815640211105)</t>
  </si>
  <si>
    <t>(0.042288005352020264, 0.3292836546897888, 0.041281428188085556)</t>
  </si>
  <si>
    <t>(0.05843168869614601, 0.34883826971054077, 0.047422364354133606)</t>
  </si>
  <si>
    <t>(-0.011440537869930267, 0.46109768748283386, 0.02844732441008091)</t>
  </si>
  <si>
    <t>(-0.012244433164596558, 0.39051005244255066, 0.0404847152531147)</t>
  </si>
  <si>
    <t>(0.004013579338788986, 0.3812785744667053, 0.05148600414395332)</t>
  </si>
  <si>
    <t>(0.015641991049051285, 0.39329180121421814, 0.06034080311655998)</t>
  </si>
  <si>
    <t>(0.08339635282754898, 0.6547054052352905, 1.4510777646137285e-07)</t>
  </si>
  <si>
    <t>(0.13300086557865143, 0.5726163387298584, -9.640873031457886e-05)</t>
  </si>
  <si>
    <t>(0.14139744639396667, 0.4618131220340729, 0.007917648181319237)</t>
  </si>
  <si>
    <t>(0.13556796312332153, 0.37755659222602844, 0.01859200932085514)</t>
  </si>
  <si>
    <t>(0.13496550917625427, 0.32208529114723206, 0.032266974449157715)</t>
  </si>
  <si>
    <t>(0.0713191106915474, 0.37485823035240173, 0.0069797649048268795)</t>
  </si>
  <si>
    <t>(0.09448990970849991, 0.2916959524154663, 0.013934602029621601)</t>
  </si>
  <si>
    <t>(0.12026870250701904, 0.28330564498901367, 0.018331404775381088)</t>
  </si>
  <si>
    <t>(0.13648566603660583, 0.29216212034225464, 0.02225378155708313)</t>
  </si>
  <si>
    <t>(0.03206223249435425, 0.38853877782821655, 0.012338132597506046)</t>
  </si>
  <si>
    <t>(0.05357866361737251, 0.28809234499931335, 0.020581219345331192)</t>
  </si>
  <si>
    <t>(0.08377456665039062, 0.2913292348384857, 0.027657102793455124)</t>
  </si>
  <si>
    <t>(0.09959780424833298, 0.31514063477516174, 0.03356730565428734)</t>
  </si>
  <si>
    <t>(0.005870789289474487, 0.4189557433128357, 0.018289290368556976)</t>
  </si>
  <si>
    <t>(0.017281536012887955, 0.32869184017181396, 0.027434736490249634)</t>
  </si>
  <si>
    <t>(0.044229328632354736, 0.3274875283241272, 0.03559008240699768)</t>
  </si>
  <si>
    <t>(0.058954864740371704, 0.35018032789230347, 0.04099179804325104)</t>
  </si>
  <si>
    <t>(-0.010745726525783539, 0.45634859800338745, 0.02427716553211212)</t>
  </si>
  <si>
    <t>(-0.010234333574771881, 0.38424545526504517, 0.03497562184929848)</t>
  </si>
  <si>
    <t>(0.0063595883548259735, 0.3768823742866516, 0.04525713622570038)</t>
  </si>
  <si>
    <t>(0.017292935401201248, 0.39132454991340637, 0.05348878353834152)</t>
  </si>
  <si>
    <t>(0.08320427685976028, 0.6549065709114075, 1.5344151904628234e-07)</t>
  </si>
  <si>
    <t>(0.1334260106086731, 0.572595477104187, 0.0014989245682954788)</t>
  </si>
  <si>
    <t>(0.14156633615493774, 0.4617164433002472, 0.010415510274469852)</t>
  </si>
  <si>
    <t>(0.13647447526454926, 0.37793558835983276, 0.021703513339161873)</t>
  </si>
  <si>
    <t>(0.13530190289020538, 0.32299289107322693, 0.03603695333003998)</t>
  </si>
  <si>
    <t>(0.07258632779121399, 0.37518784403800964, 0.009374836459755898)</t>
  </si>
  <si>
    <t>(0.09639328718185425, 0.29191893339157104, 0.0173481572419405)</t>
  </si>
  <si>
    <t>(0.12214377522468567, 0.28208228945732117, 0.022373197600245476)</t>
  </si>
  <si>
    <t>(0.1384284496307373, 0.2902030944824219, 0.02668941393494606)</t>
  </si>
  <si>
    <t>(0.03360028564929962, 0.3870561718940735, 0.0142202228307724)</t>
  </si>
  <si>
    <t>(0.0561961904168129, 0.28578999638557434, 0.023118669167160988)</t>
  </si>
  <si>
    <t>(0.08691457659006119, 0.28652071952819824, 0.030324691906571388)</t>
  </si>
  <si>
    <t>(0.10339459776878357, 0.3086692988872528, 0.03636633977293968)</t>
  </si>
  <si>
    <t>(0.00717843696475029, 0.4156056046485901, 0.019754111766815186)</t>
  </si>
  <si>
    <t>(0.01981978490948677, 0.32345420122146606, 0.029592564329504967)</t>
  </si>
  <si>
    <t>(0.047634392976760864, 0.3205763101577759, 0.03798166662454605)</t>
  </si>
  <si>
    <t>(0.06316956132650375, 0.34205132722854614, 0.04349248483777046)</t>
  </si>
  <si>
    <t>(-0.009635508060455322, 0.45191437005996704, 0.025412583723664284)</t>
  </si>
  <si>
    <t>(-0.007854223251342773, 0.3788878619670868, 0.03651459142565727)</t>
  </si>
  <si>
    <t>(0.009311951696872711, 0.3699054718017578, 0.04685543477535248)</t>
  </si>
  <si>
    <t>(0.02081739902496338, 0.38271066546440125, 0.05514264479279518)</t>
  </si>
  <si>
    <t>(0.08503222465515137, 0.6554896235466003, 1.717289990210702e-07)</t>
  </si>
  <si>
    <t>(0.13464796543121338, 0.5708878636360168, 0.0008790886495262384)</t>
  </si>
  <si>
    <t>(0.14194580912590027, 0.45766085386276245, 0.01115365419536829)</t>
  </si>
  <si>
    <t>(0.13609445095062256, 0.3722974359989166, 0.02425335720181465)</t>
  </si>
  <si>
    <t>(0.1344076693058014, 0.3162679672241211, 0.040633101016283035)</t>
  </si>
  <si>
    <t>(0.07174143195152283, 0.37055033445358276, 0.01356587279587984)</t>
  </si>
  <si>
    <t>(0.09619487822055817, 0.2901691198348999, 0.02416902221739292)</t>
  </si>
  <si>
    <t>(0.1218031793832779, 0.2816661596298218, 0.029887601733207703)</t>
  </si>
  <si>
    <t>(0.13846074044704437, 0.28975945711135864, 0.03443058952689171)</t>
  </si>
  <si>
    <t>(0.03372589126229286, 0.38637128472328186, 0.019736284390091896)</t>
  </si>
  <si>
    <t>(0.05586506053805351, 0.28855663537979126, 0.03172526881098747)</t>
  </si>
  <si>
    <t>(0.08632577955722809, 0.28679412603378296, 0.03949003666639328)</t>
  </si>
  <si>
    <t>(0.10404270142316818, 0.3054044842720032, 0.045484453439712524)</t>
  </si>
  <si>
    <t>(0.008704327046871185, 0.41893836855888367, 0.02629469335079193)</t>
  </si>
  <si>
    <t>(0.02124161273241043, 0.329231858253479, 0.0381181538105011)</t>
  </si>
  <si>
    <t>(0.0492052361369133, 0.3222373127937317, 0.046014204621315)</t>
  </si>
  <si>
    <t>(0.06674513220787048, 0.33924758434295654, 0.05097021535038948)</t>
  </si>
  <si>
    <t>(-0.006075777113437653, 0.45755618810653687, 0.03285043686628342)</t>
  </si>
  <si>
    <t>(-0.004754342138767242, 0.385816365480423, 0.04522094130516052)</t>
  </si>
  <si>
    <t>(0.012288875877857208, 0.37352967262268066, 0.05529985576868057)</t>
  </si>
  <si>
    <t>(0.025348473340272903, 0.3821548521518707, 0.06328006088733673)</t>
  </si>
  <si>
    <t>(0.08507325500249863, 0.6533344984054565, 1.8333757623167912e-07)</t>
  </si>
  <si>
    <t>(0.13467472791671753, 0.5698894262313843, 0.0012930079828947783)</t>
  </si>
  <si>
    <t>(0.1424337923526764, 0.4573688805103302, 0.012366467155516148)</t>
  </si>
  <si>
    <t>(0.1368076056241989, 0.3727116286754608, 0.026659797877073288)</t>
  </si>
  <si>
    <t>(0.13366279006004333, 0.3173231780529022, 0.04444265365600586)</t>
  </si>
  <si>
    <t>(0.07097937911748886, 0.3707071542739868, 0.013588805682957172)</t>
  </si>
  <si>
    <t>(0.09710970520973206, 0.29287564754486084, 0.026125000789761543)</t>
  </si>
  <si>
    <t>(0.12215457856655121, 0.2830716371536255, 0.03409120813012123)</t>
  </si>
  <si>
    <t>(0.13866543769836426, 0.289604127407074, 0.04035162180662155)</t>
  </si>
  <si>
    <t>(0.03258710354566574, 0.3868871033191681, 0.020695067942142487)</t>
  </si>
  <si>
    <t>(0.05509728193283081, 0.2902149558067322, 0.033686164766550064)</t>
  </si>
  <si>
    <t>(0.08555224537849426, 0.2879018783569336, 0.04346451908349991)</t>
  </si>
  <si>
    <t>(0.10352954268455505, 0.30529841780662537, 0.051485780626535416)</t>
  </si>
  <si>
    <t>(0.00751262903213501, 0.41954055428504944, 0.02841903455555439)</t>
  </si>
  <si>
    <t>(0.0191800557076931, 0.33125123381614685, 0.04131186008453369)</t>
  </si>
  <si>
    <t>(0.04734025150537491, 0.323518842458725, 0.051066115498542786)</t>
  </si>
  <si>
    <t>(0.06550715118646622, 0.33907046914100647, 0.0578506700694561)</t>
  </si>
  <si>
    <t>(-0.007041081786155701, 0.45885172486305237, 0.03624840825796127)</t>
  </si>
  <si>
    <t>(-0.007851801812648773, 0.3893658220767975, 0.05042291432619095)</t>
  </si>
  <si>
    <t>(0.008528854697942734, 0.37560343742370605, 0.06200053170323372)</t>
  </si>
  <si>
    <t>(0.021554145961999893, 0.38225021958351135, 0.07136552780866623)</t>
  </si>
  <si>
    <t>(0.08400988578796387, 0.6529157161712646, 1.5567403011118586e-07)</t>
  </si>
  <si>
    <t>(0.1336820423603058, 0.570798397064209, -0.0006409291527234018)</t>
  </si>
  <si>
    <t>(0.14255207777023315, 0.4587786793708801, 0.007438769564032555)</t>
  </si>
  <si>
    <t>(0.13693144917488098, 0.3740435540676117, 0.018620923161506653)</t>
  </si>
  <si>
    <t>(0.13512149453163147, 0.3206636309623718, 0.03290412202477455)</t>
  </si>
  <si>
    <t>(0.07157918810844421, 0.37062984704971313, 0.005546447820961475)</t>
  </si>
  <si>
    <t>(0.09796318411827087, 0.28855663537979126, 0.013511419296264648)</t>
  </si>
  <si>
    <t>(0.12390971928834915, 0.2811990976333618, 0.01892428658902645)</t>
  </si>
  <si>
    <t>(0.13991393148899078, 0.2904418706893921, 0.023503024131059647)</t>
  </si>
  <si>
    <t>(0.032107044011354446, 0.3846634030342102, 0.011534960940480232)</t>
  </si>
  <si>
    <t>(0.05641557276248932, 0.2865431308746338, 0.021149415522813797)</t>
  </si>
  <si>
    <t>(0.0871061310172081, 0.2881053686141968, 0.02892909198999405)</t>
  </si>
  <si>
    <t>(0.10364517569541931, 0.3092190623283386, 0.03501502424478531)</t>
  </si>
  <si>
    <t>(0.0061178505420684814, 0.4159182906150818, 0.018228618428111076)</t>
  </si>
  <si>
    <t>(0.019696876406669617, 0.3260875344276428, 0.02852720208466053)</t>
  </si>
  <si>
    <t>(0.04787313565611839, 0.3216228485107422, 0.0365050807595253)</t>
  </si>
  <si>
    <t>(0.06439253687858582, 0.34086155891418457, 0.04143109917640686)</t>
  </si>
  <si>
    <t>(-0.010319031774997711, 0.45470765233039856, 0.024947453290224075)</t>
  </si>
  <si>
    <t>(-0.008554793894290924, 0.38467082381248474, 0.03610527515411377)</t>
  </si>
  <si>
    <t>(0.00842173770070076, 0.3738374710083008, 0.04589146003127098)</t>
  </si>
  <si>
    <t>(0.02036035805940628, 0.3835974931716919, 0.05364074558019638)</t>
  </si>
  <si>
    <t>(0.08486895263195038, 0.6525098085403442, 1.4950266802316037e-07)</t>
  </si>
  <si>
    <t>(0.13430386781692505, 0.5681580305099487, 0.0025131816510111094)</t>
  </si>
  <si>
    <t>(0.14204546809196472, 0.45541781187057495, 0.012224623933434486)</t>
  </si>
  <si>
    <t>(0.13653939962387085, 0.37046563625335693, 0.02426067367196083)</t>
  </si>
  <si>
    <t>(0.136190727353096, 0.31689590215682983, 0.0393524244427681)</t>
  </si>
  <si>
    <t>(0.07253516465425491, 0.3697417676448822, 0.01078914012759924)</t>
  </si>
  <si>
    <t>(0.09704647213220596, 0.2877523899078369, 0.019599618390202522)</t>
  </si>
  <si>
    <t>(0.12242947518825531, 0.2800004482269287, 0.02482287585735321)</t>
  </si>
  <si>
    <t>(0.13800063729286194, 0.28945112228393555, 0.02909272536635399)</t>
  </si>
  <si>
    <t>(0.03369171917438507, 0.3843601942062378, 0.015410465188324451)</t>
  </si>
  <si>
    <t>(0.055798228830099106, 0.2854127287864685, 0.025349123403429985)</t>
  </si>
  <si>
    <t>(0.08589302003383636, 0.28683918714523315, 0.032582979649305344)</t>
  </si>
  <si>
    <t>(0.10192728042602539, 0.30845510959625244, 0.03830444812774658)</t>
  </si>
  <si>
    <t>(0.007527459412813187, 0.4154069125652313, 0.020839190110564232)</t>
  </si>
  <si>
    <t>(0.019750654697418213, 0.3263486623764038, 0.03177806735038757)</t>
  </si>
  <si>
    <t>(0.04679077863693237, 0.3242036700248718, 0.039972301572561264)</t>
  </si>
  <si>
    <t>(0.061881788074970245, 0.3451768457889557, 0.0449821762740612)</t>
  </si>
  <si>
    <t>(-0.009117931127548218, 0.4532937705516815, 0.026443924754858017)</t>
  </si>
  <si>
    <t>(-0.00778854638338089, 0.38304403424263, 0.038598909974098206)</t>
  </si>
  <si>
    <t>(0.008580077439546585, 0.37506982684135437, 0.04906914010643959)</t>
  </si>
  <si>
    <t>(0.0197000652551651, 0.38769835233688354, 0.0571565106511116)</t>
  </si>
  <si>
    <t>(0.08477868139743805, 0.65357506275177, 1.6172572259165463e-07)</t>
  </si>
  <si>
    <t>(0.13500626385211945, 0.5700939297676086, 0.0024885220918804407)</t>
  </si>
  <si>
    <t>(0.14319346845149994, 0.45810240507125854, 0.012805551290512085)</t>
  </si>
  <si>
    <t>(0.137523353099823, 0.3748263120651245, 0.025770487263798714)</t>
  </si>
  <si>
    <t>(0.136335551738739, 0.321719765663147, 0.0419134721159935)</t>
  </si>
  <si>
    <t>(0.0729278028011322, 0.36953362822532654, 0.011483038775622845)</t>
  </si>
  <si>
    <t>(0.0965765193104744, 0.2903452515602112, 0.022093476727604866)</t>
  </si>
  <si>
    <t>(0.121791310608387, 0.2810238003730774, 0.028628472238779068)</t>
  </si>
  <si>
    <t>(0.13794437050819397, 0.2878825068473816, 0.03355181962251663)</t>
  </si>
  <si>
    <t>(0.03467417135834694, 0.3855268657207489, 0.016606666147708893)</t>
  </si>
  <si>
    <t>(0.05680956318974495, 0.2873973846435547, 0.02781723253428936)</t>
  </si>
  <si>
    <t>(0.08689501881599426, 0.2855173349380493, 0.035916268825531006)</t>
  </si>
  <si>
    <t>(0.103842593729496, 0.3038806915283203, 0.04218713566660881)</t>
  </si>
  <si>
    <t>(0.009423904120922089, 0.41785332560539246, 0.022634048014879227)</t>
  </si>
  <si>
    <t>(0.02158326655626297, 0.328397661447525, 0.03416259586811066)</t>
  </si>
  <si>
    <t>(0.04886431619524956, 0.32218196988105774, 0.04280285909771919)</t>
  </si>
  <si>
    <t>(0.06529701501131058, 0.33949244022369385, 0.04825329780578613)</t>
  </si>
  <si>
    <t>(-0.005920566618442535, 0.4567538797855377, 0.02886212430894375)</t>
  </si>
  <si>
    <t>(-0.004700206220149994, 0.3849467933177948, 0.04134579002857208)</t>
  </si>
  <si>
    <t>(0.012001704424619675, 0.3734772205352783, 0.05212130770087242)</t>
  </si>
  <si>
    <t>(0.024348754435777664, 0.38323941826820374, 0.06055932492017746)</t>
  </si>
  <si>
    <t>(0.08440091460943222, 0.6560863256454468, 1.7133707785887964e-07)</t>
  </si>
  <si>
    <t>(0.13478580117225647, 0.574241042137146, 0.0005716870655305684)</t>
  </si>
  <si>
    <t>(0.14404496550559998, 0.46219632029533386, 0.009374700486660004)</t>
  </si>
  <si>
    <t>(0.13895787298679352, 0.37730422616004944, 0.02109849452972412)</t>
  </si>
  <si>
    <t>(0.137559711933136, 0.32234299182891846, 0.035994887351989746)</t>
  </si>
  <si>
    <t>(0.07366310805082321, 0.3722245693206787, 0.00854981504380703)</t>
  </si>
  <si>
    <t>(0.09867873042821884, 0.29122376441955566, 0.017217395827174187)</t>
  </si>
  <si>
    <t>(0.1241438239812851, 0.2818393111228943, 0.022594494745135307)</t>
  </si>
  <si>
    <t>(0.14069704711437225, 0.2890070676803589, 0.027011841535568237)</t>
  </si>
  <si>
    <t>(0.03428672254085541, 0.38591820001602173, 0.014240091666579247)</t>
  </si>
  <si>
    <t>(0.057335853576660156, 0.28642988204956055, 0.02370409667491913)</t>
  </si>
  <si>
    <t>(0.08778999000787735, 0.28608623147010803, 0.031372684985399246)</t>
  </si>
  <si>
    <t>(0.10504065454006195, 0.3056226372718811, 0.03768983483314514)</t>
  </si>
  <si>
    <t>(0.008180513978004456, 0.416284441947937, 0.020664867013692856)</t>
  </si>
  <si>
    <t>(0.021537236869335175, 0.32506468892097473, 0.030964286997914314)</t>
  </si>
  <si>
    <t>(0.04944814369082451, 0.31972751021385193, 0.03962866589426994)</t>
  </si>
  <si>
    <t>(0.06594125926494598, 0.3377867341041565, 0.04535679891705513)</t>
  </si>
  <si>
    <t>(-0.008000902831554413, 0.4538940191268921, 0.027158964425325394)</t>
  </si>
  <si>
    <t>(-0.005951039493083954, 0.38097721338272095, 0.03897792845964432)</t>
  </si>
  <si>
    <t>(0.011065583676099777, 0.36960703134536743, 0.049745142459869385)</t>
  </si>
  <si>
    <t>(0.02329525351524353, 0.37937045097351074, 0.05834615230560303)</t>
  </si>
  <si>
    <t>(0.08447569608688354, 0.657428503036499, 1.6577118344685005e-07)</t>
  </si>
  <si>
    <t>(0.13459059596061707, 0.5751987099647522, -9.436890104552731e-05)</t>
  </si>
  <si>
    <t>(0.14459660649299622, 0.4624697268009186, 0.008220445364713669)</t>
  </si>
  <si>
    <t>(0.14018306136131287, 0.3763730525970459, 0.019396189600229263)</t>
  </si>
  <si>
    <t>(0.1388978809118271, 0.32201647758483887, 0.033627621829509735)</t>
  </si>
  <si>
    <t>(0.07472994178533554, 0.3760315775871277, 0.007656702306121588)</t>
  </si>
  <si>
    <t>(0.09842436015605927, 0.29231131076812744, 0.014598055742681026)</t>
  </si>
  <si>
    <t>(0.12367767095565796, 0.28215062618255615, 0.018460918217897415)</t>
  </si>
  <si>
    <t>(0.1403535008430481, 0.2901388704776764, 0.02195955440402031)</t>
  </si>
  <si>
    <t>(0.035538315773010254, 0.3893830180168152, 0.013030832633376122)</t>
  </si>
  <si>
    <t>(0.05696859210729599, 0.28807079792022705, 0.020784107968211174)</t>
  </si>
  <si>
    <t>(0.08738049864768982, 0.2866397798061371, 0.026843400672078133)</t>
  </si>
  <si>
    <t>(0.10518883913755417, 0.306366503238678, 0.03201490268111229)</t>
  </si>
  <si>
    <t>(0.009248923510313034, 0.4192349314689636, 0.018977738916873932)</t>
  </si>
  <si>
    <t>(0.022136997431516647, 0.32756108045578003, 0.027992630377411842)</t>
  </si>
  <si>
    <t>(0.05004420131444931, 0.3220285177230835, 0.03509778156876564)</t>
  </si>
  <si>
    <t>(0.06722710281610489, 0.34011489152908325, 0.0396437868475914)</t>
  </si>
  <si>
    <t>(-0.007093414664268494, 0.4559531807899475, 0.024932347238063812)</t>
  </si>
  <si>
    <t>(-0.004731729626655579, 0.38343262672424316, 0.035461656749248505)</t>
  </si>
  <si>
    <t>(0.0124456025660038, 0.3727184236049652, 0.04498531296849251)</t>
  </si>
  <si>
    <t>(0.025332260876893997, 0.3829960525035858, 0.05256271734833717)</t>
  </si>
  <si>
    <t>(0.08580183982849121, 0.6547974944114685, 1.6045929385199997e-07)</t>
  </si>
  <si>
    <t>(0.13587689399719238, 0.5725992321968079, 0.0014741577906534076)</t>
  </si>
  <si>
    <t>(0.14586175978183746, 0.4598698318004608, 0.0111691914498806)</t>
  </si>
  <si>
    <t>(0.1407119631767273, 0.3757585287094116, 0.0235200896859169)</t>
  </si>
  <si>
    <t>(0.1392112672328949, 0.3218214511871338, 0.039030224084854126)</t>
  </si>
  <si>
    <t>(0.0757666677236557, 0.3725147843360901, 0.01105195190757513)</t>
  </si>
  <si>
    <t>(0.10102216899394989, 0.292466938495636, 0.019710147753357887)</t>
  </si>
  <si>
    <t>(0.1256406009197235, 0.2832924425601959, 0.024488497525453568)</t>
  </si>
  <si>
    <t>(0.1415669023990631, 0.2911660671234131, 0.028535570949316025)</t>
  </si>
  <si>
    <t>(0.03691726550459862, 0.3869893252849579, 0.01626834273338318)</t>
  </si>
  <si>
    <t>(0.05831805616617203, 0.2888578772544861, 0.025790860876441002)</t>
  </si>
  <si>
    <t>(0.08807624131441116, 0.28721505403518677, 0.03295886144042015)</t>
  </si>
  <si>
    <t>(0.10544993728399277, 0.3057752251625061, 0.03891700506210327)</t>
  </si>
  <si>
    <t>(0.011076785624027252, 0.41810116171836853, 0.022057408466935158)</t>
  </si>
  <si>
    <t>(0.023201782256364822, 0.32855233550071716, 0.03227533400058746)</t>
  </si>
  <si>
    <t>(0.05047769844532013, 0.3220878839492798, 0.04031532257795334)</t>
  </si>
  <si>
    <t>(0.06750957667827606, 0.3386302888393402, 0.04565970599651337)</t>
  </si>
  <si>
    <t>(-0.004633650183677673, 0.4556780755519867, 0.02796396054327488)</t>
  </si>
  <si>
    <t>(-0.0034385472536087036, 0.38498520851135254, 0.03991980105638504)</t>
  </si>
  <si>
    <t>(0.012968361377716064, 0.3728314936161041, 0.050422556698322296)</t>
  </si>
  <si>
    <t>(0.02542421594262123, 0.3810959756374359, 0.058747608214616776)</t>
  </si>
  <si>
    <t>(0.08678882569074631, 0.6542827486991882, 1.5550367038486002e-07)</t>
  </si>
  <si>
    <t>(0.13656675815582275, 0.571795642375946, 0.002000550739467144)</t>
  </si>
  <si>
    <t>(0.14611941576004028, 0.45898836851119995, 0.011938467621803284)</t>
  </si>
  <si>
    <t>(0.14083999395370483, 0.3761754035949707, 0.02449239231646061)</t>
  </si>
  <si>
    <t>(0.13889983296394348, 0.3224790096282959, 0.04016239196062088)</t>
  </si>
  <si>
    <t>(0.07616418600082397, 0.3707105815410614, 0.010922788642346859)</t>
  </si>
  <si>
    <t>(0.1007295697927475, 0.2922433018684387, 0.020189443603157997)</t>
  </si>
  <si>
    <t>(0.12520501017570496, 0.28350013494491577, 0.02564915455877781)</t>
  </si>
  <si>
    <t>(0.14086124300956726, 0.29090529680252075, 0.030153442174196243)</t>
  </si>
  <si>
    <t>(0.03790402039885521, 0.3865663707256317, 0.016082976013422012)</t>
  </si>
  <si>
    <t>(0.05868745967745781, 0.2896794378757477, 0.026473360136151314)</t>
  </si>
  <si>
    <t>(0.08794170618057251, 0.2879617214202881, 0.034553948789834976)</t>
  </si>
  <si>
    <t>(0.10466974973678589, 0.3060133159160614, 0.041130855679512024)</t>
  </si>
  <si>
    <t>(0.012609384953975677, 0.41904956102371216, 0.021927202120423317)</t>
  </si>
  <si>
    <t>(0.024110376834869385, 0.3296111524105072, 0.032865870743989944)</t>
  </si>
  <si>
    <t>(0.05095158517360687, 0.3218507170677185, 0.04166371002793312)</t>
  </si>
  <si>
    <t>(0.06764824688434601, 0.3368530869483948, 0.04752299562096596)</t>
  </si>
  <si>
    <t>(-0.0029288753867149353, 0.4578621983528137, 0.02795117348432541)</t>
  </si>
  <si>
    <t>(-0.0024283677339553833, 0.38729652762413025, 0.04062015935778618)</t>
  </si>
  <si>
    <t>(0.013526596128940582, 0.3740486204624176, 0.05171193927526474)</t>
  </si>
  <si>
    <t>(0.02559734508395195, 0.38115453720092773, 0.06047432869672775)</t>
  </si>
  <si>
    <t>(0.08609188348054886, 0.6552445292472839, 1.5408193121402292e-07)</t>
  </si>
  <si>
    <t>(0.13632282614707947, 0.5721151232719421, 0.000893441669177264)</t>
  </si>
  <si>
    <t>(0.14628371596336365, 0.45831552147865295, 0.011018604040145874)</t>
  </si>
  <si>
    <t>(0.14112994074821472, 0.37401342391967773, 0.02411760576069355)</t>
  </si>
  <si>
    <t>(0.13905681669712067, 0.31947097182273865, 0.04068048298358917)</t>
  </si>
  <si>
    <t>(0.07533908635377884, 0.3690917491912842, 0.011419864371418953)</t>
  </si>
  <si>
    <t>(0.10150695592164993, 0.2893815040588379, 0.022025547921657562)</t>
  </si>
  <si>
    <t>(0.12608368694782257, 0.28320246934890747, 0.02848576009273529)</t>
  </si>
  <si>
    <t>(0.14109176397323608, 0.29319316148757935, 0.03371880576014519)</t>
  </si>
  <si>
    <t>(0.03746916353702545, 0.3855513036251068, 0.017667097970843315)</t>
  </si>
  <si>
    <t>(0.060153018683195114, 0.29030126333236694, 0.030123533681035042)</t>
  </si>
  <si>
    <t>(0.08955708891153336, 0.2892419695854187, 0.03913218900561333)</t>
  </si>
  <si>
    <t>(0.10578171908855438, 0.3077147901058197, 0.04608413577079773)</t>
  </si>
  <si>
    <t>(0.013273164629936218, 0.41884395480155945, 0.024488631635904312)</t>
  </si>
  <si>
    <t>(0.027038060128688812, 0.3296714127063751, 0.03692189231514931)</t>
  </si>
  <si>
    <t>(0.05422583967447281, 0.3223126530647278, 0.04625529423356056)</t>
  </si>
  <si>
    <t>(0.07084306329488754, 0.33780378103256226, 0.052306417375802994)</t>
  </si>
  <si>
    <t>(-0.0004202798008918762, 0.4577083885669708, 0.03135676309466362)</t>
  </si>
  <si>
    <t>(0.0029443874955177307, 0.38655218482017517, 0.044819001108407974)</t>
  </si>
  <si>
    <t>(0.019662577658891678, 0.37252962589263916, 0.056176405400037766)</t>
  </si>
  <si>
    <t>(0.03201783820986748, 0.3789272904396057, 0.06514926999807358)</t>
  </si>
  <si>
    <t>(0.08684690296649933, 0.6518607139587402, 1.8261964385146712e-07)</t>
  </si>
  <si>
    <t>(0.13689932227134705, 0.566273033618927, 0.0013413351261988282)</t>
  </si>
  <si>
    <t>(0.14597755670547485, 0.4510611593723297, 0.01292085088789463)</t>
  </si>
  <si>
    <t>(0.14023616909980774, 0.3656061291694641, 0.02793693356215954)</t>
  </si>
  <si>
    <t>(0.13733510673046112, 0.3093048930168152, 0.04666028544306755)</t>
  </si>
  <si>
    <t>(0.07528922706842422, 0.3641989231109619, 0.014781346544623375)</t>
  </si>
  <si>
    <t>(0.1013156920671463, 0.2850642502307892, 0.02988124080002308)</t>
  </si>
  <si>
    <t>(0.12541374564170837, 0.279417484998703, 0.03942401707172394)</t>
  </si>
  <si>
    <t>(0.1399593949317932, 0.28810063004493713, 0.046379052102565765)</t>
  </si>
  <si>
    <t>(0.03777562454342842, 0.38251495361328125, 0.022451339289546013)</t>
  </si>
  <si>
    <t>(0.061421800404787064, 0.2887640595436096, 0.03890250623226166)</t>
  </si>
  <si>
    <t>(0.09073343873023987, 0.2869451940059662, 0.049791477620601654)</t>
  </si>
  <si>
    <t>(0.1073320060968399, 0.30314406752586365, 0.05775319039821625)</t>
  </si>
  <si>
    <t>(0.014351572841405869, 0.4166254699230194, 0.030875343829393387)</t>
  </si>
  <si>
    <t>(0.029672805219888687, 0.32884812355041504, 0.04672938212752342)</t>
  </si>
  <si>
    <t>(0.05740978568792343, 0.3209008574485779, 0.05708844214677811)</t>
  </si>
  <si>
    <t>(0.07487107813358307, 0.33441972732543945, 0.06348787248134613)</t>
  </si>
  <si>
    <t>(0.0016127675771713257, 0.45532485842704773, 0.039400652050971985)</t>
  </si>
  <si>
    <t>(0.005894012749195099, 0.3838971257209778, 0.05537410080432892)</t>
  </si>
  <si>
    <t>(0.02359630912542343, 0.36940997838974, 0.0675140991806984)</t>
  </si>
  <si>
    <t>(0.03722779452800751, 0.37478700280189514, 0.0769885778427124)</t>
  </si>
  <si>
    <t>(0.08726796507835388, 0.6502503156661987, 1.7127746332334937e-07)</t>
  </si>
  <si>
    <t>(0.13676506280899048, 0.563091516494751, -0.00013914286682847887)</t>
  </si>
  <si>
    <t>(0.14538568258285522, 0.44774162769317627, 0.010467452928423882)</t>
  </si>
  <si>
    <t>(0.13921324908733368, 0.3630581200122833, 0.02479010634124279)</t>
  </si>
  <si>
    <t>(0.1371549814939499, 0.30822136998176575, 0.04275839775800705)</t>
  </si>
  <si>
    <t>(0.07373656332492828, 0.36513975262641907, 0.010098417289555073)</t>
  </si>
  <si>
    <t>(0.099315345287323, 0.2875376045703888, 0.023127319291234016)</t>
  </si>
  <si>
    <t>(0.12368500232696533, 0.2807633578777313, 0.031887155026197433)</t>
  </si>
  <si>
    <t>(0.1385205239057541, 0.28868699073791504, 0.03835797682404518)</t>
  </si>
  <si>
    <t>(0.03702741488814354, 0.38430964946746826, 0.017877373844385147)</t>
  </si>
  <si>
    <t>(0.05972803756594658, 0.2905007600784302, 0.03164895623922348)</t>
  </si>
  <si>
    <t>(0.08926147222518921, 0.28919434547424316, 0.04212268069386482)</t>
  </si>
  <si>
    <t>(0.10574235022068024, 0.30579596757888794, 0.05007373169064522)</t>
  </si>
  <si>
    <t>(0.0145656056702137, 0.41834452748298645, 0.02647675760090351)</t>
  </si>
  <si>
    <t>(0.029448386281728745, 0.33093780279159546, 0.04011959955096245)</t>
  </si>
  <si>
    <t>(0.05668751150369644, 0.3229983150959015, 0.05034198239445686)</t>
  </si>
  <si>
    <t>(0.07376787066459656, 0.3361641764640808, 0.05689961835741997)</t>
  </si>
  <si>
    <t>(0.0031398236751556396, 0.4561067223548889, 0.03512127697467804)</t>
  </si>
  <si>
    <t>(0.00805150717496872, 0.3849923610687256, 0.04909607395529747)</t>
  </si>
  <si>
    <t>(0.025687918066978455, 0.37226733565330505, 0.06068737804889679)</t>
  </si>
  <si>
    <t>(0.039203744381666183, 0.3794492483139038, 0.06994340568780899)</t>
  </si>
  <si>
    <t>(0.08804726600646973, 0.6508692502975464, 1.6730912477669335e-07)</t>
  </si>
  <si>
    <t>(0.1369093358516693, 0.5633258819580078, 0.0017886717105284333)</t>
  </si>
  <si>
    <t>(0.14496943354606628, 0.4456660747528076, 0.012973343953490257)</t>
  </si>
  <si>
    <t>(0.13884051144123077, 0.3597124218940735, 0.027597932144999504)</t>
  </si>
  <si>
    <t>(0.13656915724277496, 0.30453044176101685, 0.04576031118631363)</t>
  </si>
  <si>
    <t>(0.07319939881563187, 0.36486315727233887, 0.011013485491275787)</t>
  </si>
  <si>
    <t>(0.10112570226192474, 0.2866365313529968, 0.024776548147201538)</t>
  </si>
  <si>
    <t>(0.12570281326770782, 0.2806946039199829, 0.03397773206233978)</t>
  </si>
  <si>
    <t>(0.13994087278842926, 0.28932732343673706, 0.04073082655668259)</t>
  </si>
  <si>
    <t>(0.035936951637268066, 0.38322460651397705, 0.01799215003848076)</t>
  </si>
  <si>
    <t>(0.06099564582109451, 0.28934216499328613, 0.033095866441726685)</t>
  </si>
  <si>
    <t>(0.09109356254339218, 0.2890114486217499, 0.044076934456825256)</t>
  </si>
  <si>
    <t>(0.10680978000164032, 0.30642181634902954, 0.05210694670677185)</t>
  </si>
  <si>
    <t>(0.012783549726009369, 0.4170801341533661, 0.0260512363165617)</t>
  </si>
  <si>
    <t>(0.029096268117427826, 0.32872262597084045, 0.04103897139430046)</t>
  </si>
  <si>
    <t>(0.05724930390715599, 0.3221070170402527, 0.051961835473775864)</t>
  </si>
  <si>
    <t>(0.07370160520076752, 0.3369957506656647, 0.0586327388882637)</t>
  </si>
  <si>
    <t>(0.00027917325496673584, 0.4551040828227997, 0.03432455658912659)</t>
  </si>
  <si>
    <t>(0.005299508571624756, 0.3831512928009033, 0.049298450350761414)</t>
  </si>
  <si>
    <t>(0.023319732397794724, 0.37119364738464355, 0.06158679351210594)</t>
  </si>
  <si>
    <t>(0.03620167821645737, 0.3793181777000427, 0.07116683572530746)</t>
  </si>
  <si>
    <t>(0.08890388906002045, 0.6498212218284607, 1.5941020592435962e-07)</t>
  </si>
  <si>
    <t>(0.1381136029958725, 0.5643351078033447, 0.000708819308783859)</t>
  </si>
  <si>
    <t>(0.14629831910133362, 0.45044001936912537, 0.012179971672594547)</t>
  </si>
  <si>
    <t>(0.13991324603557587, 0.365518718957901, 0.0277728158980608)</t>
  </si>
  <si>
    <t>(0.1375989317893982, 0.3108072578907013, 0.047256920486688614)</t>
  </si>
  <si>
    <t>(0.07576008886098862, 0.36522266268730164, 0.010319794528186321)</t>
  </si>
  <si>
    <t>(0.10220439732074738, 0.28479981422424316, 0.02592771127820015)</t>
  </si>
  <si>
    <t>(0.12704764306545258, 0.2796632945537567, 0.03725866228342056)</t>
  </si>
  <si>
    <t>(0.14150947332382202, 0.28924280405044556, 0.04562365263700485)</t>
  </si>
  <si>
    <t>(0.03912382945418358, 0.3823450207710266, 0.019004564732313156)</t>
  </si>
  <si>
    <t>(0.06381841003894806, 0.28755736351013184, 0.03573521599173546)</t>
  </si>
  <si>
    <t>(0.09398429840803146, 0.2859225571155548, 0.047875773161649704)</t>
  </si>
  <si>
    <t>(0.11081042885780334, 0.3032943606376648, 0.0568055622279644)</t>
  </si>
  <si>
    <t>(0.017181310802698135, 0.41525664925575256, 0.028805557638406754)</t>
  </si>
  <si>
    <t>(0.03353426232933998, 0.32570144534111023, 0.0449351966381073)</t>
  </si>
  <si>
    <t>(0.06197408586740494, 0.3172810673713684, 0.055471427738666534)</t>
  </si>
  <si>
    <t>(0.0796651616692543, 0.3311561942100525, 0.06200740486383438)</t>
  </si>
  <si>
    <t>(0.006020896136760712, 0.4528234302997589, 0.038817133754491806)</t>
  </si>
  <si>
    <t>(0.012146208435297012, 0.3807796239852905, 0.054624468088150024)</t>
  </si>
  <si>
    <t>(0.030668362975120544, 0.36508649587631226, 0.06611834466457367)</t>
  </si>
  <si>
    <t>(0.044542618095874786, 0.36955517530441284, 0.07518240809440613)</t>
  </si>
  <si>
    <t>(0.08694492280483246, 0.6534717679023743, 1.923164063555305e-07)</t>
  </si>
  <si>
    <t>(0.13626861572265625, 0.5654467940330505, 0.0004580368404276669)</t>
  </si>
  <si>
    <t>(0.14496774971485138, 0.4468946158885956, 0.011206496506929398)</t>
  </si>
  <si>
    <t>(0.13888558745384216, 0.36012136936187744, 0.025625858455896378)</t>
  </si>
  <si>
    <t>(0.13622088730335236, 0.3031345009803772, 0.04375582933425903)</t>
  </si>
  <si>
    <t>(0.07487723231315613, 0.36492377519607544, 0.010994108393788338)</t>
  </si>
  <si>
    <t>(0.10059092193841934, 0.2877700924873352, 0.025263480842113495)</t>
  </si>
  <si>
    <t>(0.12449021637439728, 0.2803674638271332, 0.0351029634475708)</t>
  </si>
  <si>
    <t>(0.13914625346660614, 0.28876757621765137, 0.042252540588378906)</t>
  </si>
  <si>
    <t>(0.03714817017316818, 0.3848050832748413, 0.01835544779896736)</t>
  </si>
  <si>
    <t>(0.06000111997127533, 0.29097646474838257, 0.033275287598371506)</t>
  </si>
  <si>
    <t>(0.08955524861812592, 0.28805068135261536, 0.04437330737709999)</t>
  </si>
  <si>
    <t>(0.10617707669734955, 0.30467212200164795, 0.05267323553562164)</t>
  </si>
  <si>
    <t>(0.013577766716480255, 0.42058056592941284, 0.026597609743475914)</t>
  </si>
  <si>
    <t>(0.028851494193077087, 0.33270764350891113, 0.04110362380743027)</t>
  </si>
  <si>
    <t>(0.056839719414711, 0.3248160779476166, 0.05207907408475876)</t>
  </si>
  <si>
    <t>(0.07403868436813354, 0.33885008096694946, 0.05899820104241371)</t>
  </si>
  <si>
    <t>(0.001192137598991394, 0.46073341369628906, 0.034903984516859055)</t>
  </si>
  <si>
    <t>(0.00648874044418335, 0.38955193758010864, 0.049554403871297836)</t>
  </si>
  <si>
    <t>(0.024684246629476547, 0.3770454227924347, 0.06178811565041542)</t>
  </si>
  <si>
    <t>(0.03823238983750343, 0.38484060764312744, 0.07143817096948624)</t>
  </si>
  <si>
    <t>(0.08792781084775925, 0.6513938903808594, 1.7828340048708924e-07)</t>
  </si>
  <si>
    <t>(0.1377876102924347, 0.5654385089874268, 0.00023103519924916327)</t>
  </si>
  <si>
    <t>(0.14670035243034363, 0.4498063921928406, 0.010816670954227448)</t>
  </si>
  <si>
    <t>(0.1410532295703888, 0.36355727910995483, 0.024838866665959358)</t>
  </si>
  <si>
    <t>(0.13826888799667358, 0.3079674541950226, 0.04247670620679855)</t>
  </si>
  <si>
    <t>(0.07649432122707367, 0.3641701340675354, 0.013055220246315002)</t>
  </si>
  <si>
    <t>(0.10267534852027893, 0.2854769825935364, 0.027285104617476463)</t>
  </si>
  <si>
    <t>(0.1268939971923828, 0.2806166708469391, 0.03644775226712227)</t>
  </si>
  <si>
    <t>(0.1411157250404358, 0.29046523571014404, 0.043248146772384644)</t>
  </si>
  <si>
    <t>(0.03967449441552162, 0.38207221031188965, 0.020693058148026466)</t>
  </si>
  <si>
    <t>(0.06320378184318542, 0.289692759513855, 0.03661797195672989)</t>
  </si>
  <si>
    <t>(0.09236820042133331, 0.2873181104660034, 0.047277387231588364)</t>
  </si>
  <si>
    <t>(0.10885387659072876, 0.3036597669124603, 0.055103693157434464)</t>
  </si>
  <si>
    <t>(0.01654934138059616, 0.41610559821128845, 0.028980828821659088)</t>
  </si>
  <si>
    <t>(0.03161686658859253, 0.32867568731307983, 0.04435861483216286)</t>
  </si>
  <si>
    <t>(0.05914156883955002, 0.31944018602371216, 0.054625578224658966)</t>
  </si>
  <si>
    <t>(0.07670962810516357, 0.33186501264572144, 0.060954127460718155)</t>
  </si>
  <si>
    <t>(0.00396815687417984, 0.4547392725944519, 0.03724478930234909)</t>
  </si>
  <si>
    <t>(0.008630380034446716, 0.38348886370658875, 0.0524228997528553)</t>
  </si>
  <si>
    <t>(0.026196613907814026, 0.3677113950252533, 0.06424807012081146)</t>
  </si>
  <si>
    <t>(0.039592303335666656, 0.3714889585971832, 0.07357076555490494)</t>
  </si>
  <si>
    <t>(0.08925119787454605, 0.6485135555267334, 2.0549592250063142e-07)</t>
  </si>
  <si>
    <t>(0.13744667172431946, 0.5610643029212952, -0.0006635821191594005)</t>
  </si>
  <si>
    <t>(0.14569969475269318, 0.4443388879299164, 0.009088629856705666)</t>
  </si>
  <si>
    <t>(0.14070409536361694, 0.35805636644363403, 0.022409187629818916)</t>
  </si>
  <si>
    <t>(0.13709305226802826, 0.3025800287723541, 0.03915153443813324)</t>
  </si>
  <si>
    <t>(0.07479037344455719, 0.3641239404678345, 0.009834693744778633)</t>
  </si>
  <si>
    <t>(0.10133831948041916, 0.286888062953949, 0.022093169391155243)</t>
  </si>
  <si>
    <t>(0.12545469403266907, 0.27907586097717285, 0.029907597228884697)</t>
  </si>
  <si>
    <t>(0.14030617475509644, 0.2862263321876526, 0.03585122898221016)</t>
  </si>
  <si>
    <t>(0.038493987172842026, 0.3834178149700165, 0.01729818433523178)</t>
  </si>
  <si>
    <t>(0.06147466227412224, 0.29079902172088623, 0.03093118406832218)</t>
  </si>
  <si>
    <t>(0.09084729105234146, 0.28611212968826294, 0.041063372045755386)</t>
  </si>
  <si>
    <t>(0.10800901055335999, 0.30091333389282227, 0.04875192046165466)</t>
  </si>
  <si>
    <t>(0.015812374651432037, 0.41870319843292236, 0.025408964604139328)</t>
  </si>
  <si>
    <t>(0.030628733336925507, 0.33196622133255005, 0.03861994296312332)</t>
  </si>
  <si>
    <t>(0.05822882056236267, 0.3217605650424957, 0.048858892172575)</t>
  </si>
  <si>
    <t>(0.07601063698530197, 0.3337768018245697, 0.05550741031765938)</t>
  </si>
  <si>
    <t>(0.004160195589065552, 0.45773088932037354, 0.03346968814730644)</t>
  </si>
  <si>
    <t>(0.009174652397632599, 0.38768288493156433, 0.047043830156326294)</t>
  </si>
  <si>
    <t>(0.026803292334079742, 0.3734506666660309, 0.05876431241631508)</t>
  </si>
  <si>
    <t>(0.04026424139738083, 0.37933772802352905, 0.06818787753582001)</t>
  </si>
  <si>
    <t>(0.0882023274898529, 0.6479901075363159, 2.0597579464265436e-07)</t>
  </si>
  <si>
    <t>(0.1372193992137909, 0.5634404420852661, -0.0018434978555887938)</t>
  </si>
  <si>
    <t>(0.14583289623260498, 0.4463987350463867, 0.0077012041583657265)</t>
  </si>
  <si>
    <t>(0.13935953378677368, 0.35979676246643066, 0.02134830318391323)</t>
  </si>
  <si>
    <t>(0.13592970371246338, 0.3047523498535156, 0.03847690671682358)</t>
  </si>
  <si>
    <t>(0.07401903718709946, 0.3678969144821167, 0.006843146868050098)</t>
  </si>
  <si>
    <t>(0.09867586940526962, 0.2851460874080658, 0.018525034189224243)</t>
  </si>
  <si>
    <t>(0.12237855792045593, 0.2728620171546936, 0.026582086458802223)</t>
  </si>
  <si>
    <t>(0.13824611902236938, 0.276887983083725, 0.032657232135534286)</t>
  </si>
  <si>
    <t>(0.035981014370918274, 0.38630107045173645, 0.015083261765539646)</t>
  </si>
  <si>
    <t>(0.05805579572916031, 0.2888266444206238, 0.0271916426718235)</t>
  </si>
  <si>
    <t>(0.08747828751802444, 0.28594380617141724, 0.037297625094652176)</t>
  </si>
  <si>
    <t>(0.10436606407165527, 0.3021954298019409, 0.04536062479019165)</t>
  </si>
  <si>
    <t>(0.012315958738327026, 0.42024898529052734, 0.024115100502967834)</t>
  </si>
  <si>
    <t>(0.025982368737459183, 0.3312392234802246, 0.03632720187306404)</t>
  </si>
  <si>
    <t>(0.05343394726514816, 0.3223899304866791, 0.046631600707769394)</t>
  </si>
  <si>
    <t>(0.07083526253700256, 0.33556216955184937, 0.053540389984846115)</t>
  </si>
  <si>
    <t>(-0.00017210841178894043, 0.4586174488067627, 0.03307492285966873)</t>
  </si>
  <si>
    <t>(0.00326373428106308, 0.38765522837638855, 0.04610704630613327)</t>
  </si>
  <si>
    <t>(0.020615089684724808, 0.3744063973426819, 0.05762159451842308)</t>
  </si>
  <si>
    <t>(0.034085411578416824, 0.38137078285217285, 0.066930390894413)</t>
  </si>
  <si>
    <t>(0.08669982105493546, 0.6497183442115784, 1.976189025754138e-07)</t>
  </si>
  <si>
    <t>(0.13644427061080933, 0.5657553672790527, -0.0004387735389173031)</t>
  </si>
  <si>
    <t>(0.14503541588783264, 0.4483625590801239, 0.009822506457567215)</t>
  </si>
  <si>
    <t>(0.13858404755592346, 0.3628588914871216, 0.023782826960086823)</t>
  </si>
  <si>
    <t>(0.13695913553237915, 0.3086055517196655, 0.04094565659761429)</t>
  </si>
  <si>
    <t>(0.07431525737047195, 0.36958619952201843, 0.00863135140389204)</t>
  </si>
  <si>
    <t>(0.09876026213169098, 0.2849361300468445, 0.02062532678246498)</t>
  </si>
  <si>
    <t>(0.12132890522480011, 0.2689431309700012, 0.028557064011693)</t>
  </si>
  <si>
    <t>(0.1369115263223648, 0.2691833972930908, 0.03438930958509445)</t>
  </si>
  <si>
    <t>(0.03598031774163246, 0.38648721575737, 0.016414353623986244)</t>
  </si>
  <si>
    <t>(0.058414019644260406, 0.2883332371711731, 0.028862377628684044)</t>
  </si>
  <si>
    <t>(0.08727757632732391, 0.28374820947647095, 0.03872203081846237)</t>
  </si>
  <si>
    <t>(0.10409320890903473, 0.29798340797424316, 0.046511586755514145)</t>
  </si>
  <si>
    <t>(0.012129928916692734, 0.418613076210022, 0.025065191090106964)</t>
  </si>
  <si>
    <t>(0.026166018098592758, 0.3271772861480713, 0.03787471726536751)</t>
  </si>
  <si>
    <t>(0.05329018458724022, 0.3178887963294983, 0.04810279607772827)</t>
  </si>
  <si>
    <t>(0.07068575918674469, 0.33058881759643555, 0.05480413883924484)</t>
  </si>
  <si>
    <t>(-0.0008340999484062195, 0.455094575881958, 0.03370264172554016)</t>
  </si>
  <si>
    <t>(0.0029780715703964233, 0.38319671154022217, 0.047214191406965256)</t>
  </si>
  <si>
    <t>(0.020162425935268402, 0.36830031871795654, 0.05848867818713188)</t>
  </si>
  <si>
    <t>(0.03354008123278618, 0.37353163957595825, 0.06750552356243134)</t>
  </si>
  <si>
    <t>(0.08662302792072296, 0.6493501663208008, 2.2734849380867672e-07)</t>
  </si>
  <si>
    <t>(0.13556095957756042, 0.567546546459198, -0.002035686979070306)</t>
  </si>
  <si>
    <t>(0.1446136087179184, 0.45395463705062866, 0.00763198034837842)</t>
  </si>
  <si>
    <t>(0.1391790509223938, 0.3700745105743408, 0.02156486175954342)</t>
  </si>
  <si>
    <t>(0.13653099536895752, 0.31558308005332947, 0.038854967802762985)</t>
  </si>
  <si>
    <t>(0.07407896220684052, 0.37086573243141174, 0.006965622305870056)</t>
  </si>
  <si>
    <t>(0.09588924050331116, 0.28547585010528564, 0.019036175683140755)</t>
  </si>
  <si>
    <t>(0.11799748986959457, 0.26561540365219116, 0.027220332995057106)</t>
  </si>
  <si>
    <t>(0.13418613374233246, 0.2630457878112793, 0.033300355076789856)</t>
  </si>
  <si>
    <t>(0.035947855561971664, 0.386872798204422, 0.01564633846282959)</t>
  </si>
  <si>
    <t>(0.05609723925590515, 0.2880983352661133, 0.028063230216503143)</t>
  </si>
  <si>
    <t>(0.08459748327732086, 0.2803945541381836, 0.038176529109478)</t>
  </si>
  <si>
    <t>(0.10241211205720901, 0.29283058643341064, 0.046299368143081665)</t>
  </si>
  <si>
    <t>(0.012015480548143387, 0.41840144991874695, 0.025104718282818794)</t>
  </si>
  <si>
    <t>(0.024694222956895828, 0.3273669481277466, 0.03753049299120903)</t>
  </si>
  <si>
    <t>(0.051342904567718506, 0.31631502509117126, 0.047497380524873734)</t>
  </si>
  <si>
    <t>(0.06903894245624542, 0.3270397186279297, 0.05423881486058235)</t>
  </si>
  <si>
    <t>(-0.0009609609842300415, 0.4543589651584625, 0.03443878889083862)</t>
  </si>
  <si>
    <t>(0.002086937427520752, 0.38246577978134155, 0.04725596681237221)</t>
  </si>
  <si>
    <t>(0.0189388208091259, 0.367173969745636, 0.058023467659950256)</t>
  </si>
  <si>
    <t>(0.032487668097019196, 0.37159794569015503, 0.06689856946468353)</t>
  </si>
  <si>
    <t>(0.08474366366863251, 0.6531427502632141, 2.3643927704597445e-07)</t>
  </si>
  <si>
    <t>(0.1327633261680603, 0.5683327913284302, -0.0035317258443683386)</t>
  </si>
  <si>
    <t>(0.14177311956882477, 0.4513000249862671, 0.005097758024930954)</t>
  </si>
  <si>
    <t>(0.13574296236038208, 0.36479488015174866, 0.018491586670279503)</t>
  </si>
  <si>
    <t>(0.13201609253883362, 0.3106158971786499, 0.03500240296125412)</t>
  </si>
  <si>
    <t>(0.07066942006349564, 0.37568849325180054, 0.00220889481715858)</t>
  </si>
  <si>
    <t>(0.09161613881587982, 0.2872989773750305, 0.013235952705144882)</t>
  </si>
  <si>
    <t>(0.11380312591791153, 0.26266610622406006, 0.021021675318479538)</t>
  </si>
  <si>
    <t>(0.1303861439228058, 0.25544440746307373, 0.026573728770017624)</t>
  </si>
  <si>
    <t>(0.032024603337049484, 0.39172521233558655, 0.011151270940899849)</t>
  </si>
  <si>
    <t>(0.05131317675113678, 0.28859132528305054, 0.02204481139779091)</t>
  </si>
  <si>
    <t>(0.08000721782445908, 0.28144997358322144, 0.03156241029500961)</t>
  </si>
  <si>
    <t>(0.09687100350856781, 0.29398202896118164, 0.03906265273690224)</t>
  </si>
  <si>
    <t>(0.007437348365783691, 0.4222830832004547, 0.021036434918642044)</t>
  </si>
  <si>
    <t>(0.019013304263353348, 0.3291800618171692, 0.032480448484420776)</t>
  </si>
  <si>
    <t>(0.04579983651638031, 0.31876036524772644, 0.04164232313632965)</t>
  </si>
  <si>
    <t>(0.06257382035255432, 0.32954224944114685, 0.047404855489730835)</t>
  </si>
  <si>
    <t>(-0.006089508533477783, 0.4573671817779541, 0.030789434909820557)</t>
  </si>
  <si>
    <t>(-0.004588231444358826, 0.3844648003578186, 0.042819034308195114)</t>
  </si>
  <si>
    <t>(0.012020397931337357, 0.370841383934021, 0.052931949496269226)</t>
  </si>
  <si>
    <t>(0.024758432060480118, 0.37652355432510376, 0.0609009675681591)</t>
  </si>
  <si>
    <t>(0.08388935029506683, 0.6581515669822693, 2.2123316512079327e-07)</t>
  </si>
  <si>
    <t>(0.1318701207637787, 0.572109580039978, -0.00434971135109663)</t>
  </si>
  <si>
    <t>(0.14035439491271973, 0.45527297258377075, 0.005921764764934778)</t>
  </si>
  <si>
    <t>(0.13318806886672974, 0.37051936984062195, 0.02184319868683815)</t>
  </si>
  <si>
    <t>(0.1290331780910492, 0.3181881308555603, 0.04119158536195755)</t>
  </si>
  <si>
    <t>(0.06876052170991898, 0.3739190399646759, 0.0019061700440943241)</t>
  </si>
  <si>
    <t>(0.09012313187122345, 0.2840539813041687, 0.016023075208067894)</t>
  </si>
  <si>
    <t>(0.11049585044384003, 0.25909245014190674, 0.026272650808095932)</t>
  </si>
  <si>
    <t>(0.12576334178447723, 0.24977736175060272, 0.033233679831027985)</t>
  </si>
  <si>
    <t>(0.029425818473100662, 0.39271309971809387, 0.013104226440191269)</t>
  </si>
  <si>
    <t>(0.04846549034118652, 0.29123079776763916, 0.02762443944811821)</t>
  </si>
  <si>
    <t>(0.07576663047075272, 0.2844716012477875, 0.03940677270293236)</t>
  </si>
  <si>
    <t>(0.09223422408103943, 0.29701560735702515, 0.04805268719792366)</t>
  </si>
  <si>
    <t>(0.005568809807300568, 0.42649975419044495, 0.025368455797433853)</t>
  </si>
  <si>
    <t>(0.01596115157008171, 0.3352353572845459, 0.0391964390873909)</t>
  </si>
  <si>
    <t>(0.040953122079372406, 0.32639968395233154, 0.04866193234920502)</t>
  </si>
  <si>
    <t>(0.057012926787137985, 0.33748823404312134, 0.05442148074507713)</t>
  </si>
  <si>
    <t>(-0.0068480223417282104, 0.4641703963279724, 0.03754441812634468)</t>
  </si>
  <si>
    <t>(-0.0060073211789131165, 0.3931751847267151, 0.05115160346031189)</t>
  </si>
  <si>
    <t>(0.009628817439079285, 0.3801533877849579, 0.061228372156620026)</t>
  </si>
  <si>
    <t>(0.02199278399348259, 0.3852483332157135, 0.06905293464660645)</t>
  </si>
  <si>
    <t>(0.08492356538772583, 0.6621596813201904, 2.3355796940904838e-07)</t>
  </si>
  <si>
    <t>(0.13235142827033997, 0.572563648223877, -0.006743432022631168)</t>
  </si>
  <si>
    <t>(0.13983123004436493, 0.45578280091285706, 0.0030250295531004667)</t>
  </si>
  <si>
    <t>(0.13170546293258667, 0.37131717801094055, 0.01905965432524681)</t>
  </si>
  <si>
    <t>(0.12822586297988892, 0.31607991456985474, 0.03868354856967926)</t>
  </si>
  <si>
    <t>(0.06722034513950348, 0.3774174451828003, 0.0020457853097468615)</t>
  </si>
  <si>
    <t>(0.08734767884016037, 0.2856472432613373, 0.017532017081975937)</t>
  </si>
  <si>
    <t>(0.10727836191654205, 0.2572283148765564, 0.02826670929789543)</t>
  </si>
  <si>
    <t>(0.12186864018440247, 0.2444298267364502, 0.03521338850259781)</t>
  </si>
  <si>
    <t>(0.028886187821626663, 0.3974333107471466, 0.01476626843214035)</t>
  </si>
  <si>
    <t>(0.04646192491054535, 0.2928701639175415, 0.02989877201616764)</t>
  </si>
  <si>
    <t>(0.07419662922620773, 0.2848101258277893, 0.04075776785612106)</t>
  </si>
  <si>
    <t>(0.09101118892431259, 0.29817116260528564, 0.0487234964966774)</t>
  </si>
  <si>
    <t>(0.006316438317298889, 0.43106573820114136, 0.02846837043762207)</t>
  </si>
  <si>
    <t>(0.014313951134681702, 0.33635276556015015, 0.04263819009065628)</t>
  </si>
  <si>
    <t>(0.0391666442155838, 0.32555335760116577, 0.05100025609135628)</t>
  </si>
  <si>
    <t>(0.05548712983727455, 0.3360876142978668, 0.05600488558411598)</t>
  </si>
  <si>
    <t>(-0.004213258624076843, 0.4678865373134613, 0.041944075375795364)</t>
  </si>
  <si>
    <t>(-0.0063464343547821045, 0.39309534430503845, 0.055229056626558304)</t>
  </si>
  <si>
    <t>(0.008697263896465302, 0.37699800729751587, 0.06437036395072937)</t>
  </si>
  <si>
    <t>(0.020975645631551743, 0.3798198401927948, 0.07150960713624954)</t>
  </si>
  <si>
    <t>(0.08446034789085388, 0.6696696281433105, 2.5778817303034884e-07)</t>
  </si>
  <si>
    <t>(0.1325245499610901, 0.5807144045829773, -0.007893973961472511)</t>
  </si>
  <si>
    <t>(0.14104288816452026, 0.46440061926841736, 0.0005381342489272356)</t>
  </si>
  <si>
    <t>(0.13389551639556885, 0.37731313705444336, 0.015020621009171009)</t>
  </si>
  <si>
    <t>(0.13134634494781494, 0.31721943616867065, 0.03286111727356911)</t>
  </si>
  <si>
    <t>(0.06644503772258759, 0.38502785563468933, 0.002399591263383627)</t>
  </si>
  <si>
    <t>(0.08541229367256165, 0.28827357292175293, 0.016555583104491234)</t>
  </si>
  <si>
    <t>(0.10495053976774216, 0.2562461495399475, 0.025950875133275986)</t>
  </si>
  <si>
    <t>(0.11972405016422272, 0.241374671459198, 0.031964484602212906)</t>
  </si>
  <si>
    <t>(0.028254006057977676, 0.406748503446579, 0.014883223921060562)</t>
  </si>
  <si>
    <t>(0.04327049478888512, 0.2971995174884796, 0.027466585859656334)</t>
  </si>
  <si>
    <t>(0.07081114500761032, 0.28589677810668945, 0.03637109324336052)</t>
  </si>
  <si>
    <t>(0.08820752799510956, 0.29822468757629395, 0.043306197971105576)</t>
  </si>
  <si>
    <t>(0.005618613213300705, 0.4418558180332184, 0.02810678258538246)</t>
  </si>
  <si>
    <t>(0.01033775880932808, 0.34451425075531006, 0.040041372179985046)</t>
  </si>
  <si>
    <t>(0.034044548869132996, 0.32932013273239136, 0.04704109579324722)</t>
  </si>
  <si>
    <t>(0.05065727233886719, 0.33698755502700806, 0.05146021768450737)</t>
  </si>
  <si>
    <t>(-0.004555553197860718, 0.48004040122032166, 0.04104650020599365)</t>
  </si>
  <si>
    <t>(-0.010022066533565521, 0.4020564556121826, 0.05320720374584198)</t>
  </si>
  <si>
    <t>(0.004119105637073517, 0.3828783631324768, 0.061903927475214005)</t>
  </si>
  <si>
    <t>(0.016701366752386093, 0.38348159193992615, 0.06869751214981079)</t>
  </si>
  <si>
    <t>(0.08639457076787949, 0.6813885569572449, 2.349223393594002e-07)</t>
  </si>
  <si>
    <t>(0.13632917404174805, 0.5932678580284119, -0.006299178581684828)</t>
  </si>
  <si>
    <t>(0.1455053985118866, 0.47643283009529114, 0.0028625873383134604)</t>
  </si>
  <si>
    <t>(0.13975626230239868, 0.3879631459712982, 0.01828525960445404)</t>
  </si>
  <si>
    <t>(0.1381472498178482, 0.330564945936203, 0.03726145252585411)</t>
  </si>
  <si>
    <t>(0.07155510783195496, 0.3968885540962219, -0.0007854287978261709)</t>
  </si>
  <si>
    <t>(0.0902743712067604, 0.2961910367012024, 0.012407366186380386)</t>
  </si>
  <si>
    <t>(0.10924118757247925, 0.26219442486763, 0.02276495285332203)</t>
  </si>
  <si>
    <t>(0.12351532280445099, 0.24548013508319855, 0.02982342429459095)</t>
  </si>
  <si>
    <t>(0.032133035361766815, 0.4156160354614258, 0.011438138782978058)</t>
  </si>
  <si>
    <t>(0.048190683126449585, 0.30152595043182373, 0.023124149069190025)</t>
  </si>
  <si>
    <t>(0.076343834400177, 0.28950393199920654, 0.03400145098567009)</t>
  </si>
  <si>
    <t>(0.09412138909101486, 0.3012942969799042, 0.042835038155317307)</t>
  </si>
  <si>
    <t>(0.008881185203790665, 0.4481143355369568, 0.02481052465736866)</t>
  </si>
  <si>
    <t>(0.01588398963212967, 0.3475688397884369, 0.03635372966527939)</t>
  </si>
  <si>
    <t>(0.04131379723548889, 0.33318600058555603, 0.04542135074734688)</t>
  </si>
  <si>
    <t>(0.0585063137114048, 0.34156912565231323, 0.05166766047477722)</t>
  </si>
  <si>
    <t>(-0.0021194815635681152, 0.4842754900455475, 0.038101013749837875)</t>
  </si>
  <si>
    <t>(-0.003723450005054474, 0.4051859378814697, 0.04980509728193283)</t>
  </si>
  <si>
    <t>(0.012189492583274841, 0.3867795169353485, 0.05907680466771126)</t>
  </si>
  <si>
    <t>(0.025737252086400986, 0.38882315158843994, 0.06675443798303604)</t>
  </si>
  <si>
    <t>(0.09347990155220032, 0.7010407447814941, 2.507644296656508e-07)</t>
  </si>
  <si>
    <t>(0.14451509714126587, 0.616380512714386, -0.005984783172607422)</t>
  </si>
  <si>
    <t>(0.15548916161060333, 0.49620699882507324, 0.000361775018973276)</t>
  </si>
  <si>
    <t>(0.15195971727371216, 0.4025840163230896, 0.011195736937224865)</t>
  </si>
  <si>
    <t>(0.1546139121055603, 0.3426649868488312, 0.02444903738796711)</t>
  </si>
  <si>
    <t>(0.07981257140636444, 0.4144231081008911, 0.0008456817595288157)</t>
  </si>
  <si>
    <t>(0.09784183651208878, 0.31041786074638367, 0.009761698544025421)</t>
  </si>
  <si>
    <t>(0.11890383064746857, 0.2760518491268158, 0.015316160395741463)</t>
  </si>
  <si>
    <t>(0.13555219769477844, 0.2620154619216919, 0.019041413441300392)</t>
  </si>
  <si>
    <t>(0.03917475789785385, 0.4337601661682129, 0.009647395461797714)</t>
  </si>
  <si>
    <t>(0.054634787142276764, 0.31790363788604736, 0.01797735132277012)</t>
  </si>
  <si>
    <t>(0.08336719125509262, 0.30694305896759033, 0.024081602692604065)</t>
  </si>
  <si>
    <t>(0.10198037326335907, 0.32087522745132446, 0.029228387400507927)</t>
  </si>
  <si>
    <t>(0.013466324657201767, 0.4669853448867798, 0.019161583855748177)</t>
  </si>
  <si>
    <t>(0.02182009443640709, 0.3661341965198517, 0.027855325490236282)</t>
  </si>
  <si>
    <t>(0.04924224317073822, 0.3511466681957245, 0.03365940973162651)</t>
  </si>
  <si>
    <t>(0.06753723323345184, 0.3607001304626465, 0.037325963377952576)</t>
  </si>
  <si>
    <t>(-0.001137465238571167, 0.5042207837104797, 0.028496135026216507)</t>
  </si>
  <si>
    <t>(-0.002685442566871643, 0.42330673336982727, 0.03761989250779152)</t>
  </si>
  <si>
    <t>(0.014622706919908524, 0.4032656252384186, 0.045443449169397354)</t>
  </si>
  <si>
    <t>(0.028697151690721512, 0.40518423914909363, 0.05183195322751999)</t>
  </si>
  <si>
    <t>(0.11215943098068237, 0.7205544710159302, 2.226638002866821e-07)</t>
  </si>
  <si>
    <t>(0.16206485033035278, 0.6348007321357727, -0.0074422601610422134)</t>
  </si>
  <si>
    <t>(0.1752329021692276, 0.5178949236869812, -0.006217711605131626)</t>
  </si>
  <si>
    <t>(0.17446276545524597, 0.42113879323005676, -0.0017555258236825466)</t>
  </si>
  <si>
    <t>(0.17847061157226562, 0.3551948666572571, 0.004673841875046492)</t>
  </si>
  <si>
    <t>(0.09978597611188889, 0.4409521520137787, -0.005856458097696304)</t>
  </si>
  <si>
    <t>(0.11775809526443481, 0.3298870325088501, -0.0034672056790441275)</t>
  </si>
  <si>
    <t>(0.14050140976905823, 0.2964470386505127, -0.0017270552925765514)</t>
  </si>
  <si>
    <t>(0.158110111951828, 0.28172051906585693, -0.0005184267647564411)</t>
  </si>
  <si>
    <t>(0.06105121225118637, 0.45544496178627014, 8.394799078814685e-05)</t>
  </si>
  <si>
    <t>(0.08222609758377075, 0.3370494842529297, 0.0034167212434113026)</t>
  </si>
  <si>
    <t>(0.11227086186408997, 0.32730746269226074, 0.006975510623306036)</t>
  </si>
  <si>
    <t>(0.13058318197727203, 0.3362535238265991, 0.00952830072492361)</t>
  </si>
  <si>
    <t>(0.03811091184616089, 0.4836735427379608, 0.006514066364616156)</t>
  </si>
  <si>
    <t>(0.0542452372610569, 0.3798394203186035, 0.011888301931321621)</t>
  </si>
  <si>
    <t>(0.08223599940538406, 0.36383169889450073, 0.01714823767542839)</t>
  </si>
  <si>
    <t>(0.1009223461151123, 0.368219792842865, 0.019347257912158966)</t>
  </si>
  <si>
    <t>(0.02684812992811203, 0.5165466070175171, 0.01244546752423048)</t>
  </si>
  <si>
    <t>(0.034401800483465195, 0.4310380518436432, 0.019067982211709023)</t>
  </si>
  <si>
    <t>(0.055124200880527496, 0.40897032618522644, 0.02701813355088234)</t>
  </si>
  <si>
    <t>(0.07097708433866501, 0.4086882770061493, 0.032901838421821594)</t>
  </si>
  <si>
    <t>(0.1342201679944992, 0.7458745241165161, 2.7915467626371537e-07)</t>
  </si>
  <si>
    <t>(0.18668198585510254, 0.6584044098854065, -0.006902284454554319)</t>
  </si>
  <si>
    <t>(0.20189940929412842, 0.5398254990577698, -0.0045346589758992195)</t>
  </si>
  <si>
    <t>(0.20434880256652832, 0.4407668113708496, 0.0020524116698652506)</t>
  </si>
  <si>
    <t>(0.2082815170288086, 0.3704167306423187, 0.01126535702496767)</t>
  </si>
  <si>
    <t>(0.12879544496536255, 0.4690549969673157, -0.006159815471619368)</t>
  </si>
  <si>
    <t>(0.14970535039901733, 0.35148242115974426, 0.002425543498247862)</t>
  </si>
  <si>
    <t>(0.17418938875198364, 0.31728315353393555, 0.010558060370385647)</t>
  </si>
  <si>
    <t>(0.19298012554645538, 0.3023136854171753, 0.01610272377729416)</t>
  </si>
  <si>
    <t>(0.09227974712848663, 0.4808982014656067, 0.0020753860007971525)</t>
  </si>
  <si>
    <t>(0.11838900297880173, 0.3523462414741516, 0.01022154651582241)</t>
  </si>
  <si>
    <t>(0.15080322325229645, 0.3353826403617859, 0.017969796434044838)</t>
  </si>
  <si>
    <t>(0.17271369695663452, 0.336869478225708, 0.023588918149471283)</t>
  </si>
  <si>
    <t>(0.07257446646690369, 0.5044445991516113, 0.01144698727875948)</t>
  </si>
  <si>
    <t>(0.09479694068431854, 0.38815587759017944, 0.021073203533887863)</t>
  </si>
  <si>
    <t>(0.12561213970184326, 0.3659209609031677, 0.028384173288941383)</t>
  </si>
  <si>
    <t>(0.14744813740253448, 0.36539119482040405, 0.03166922926902771)</t>
  </si>
  <si>
    <t>(0.06623119860887527, 0.5317808985710144, 0.02040187641978264)</t>
  </si>
  <si>
    <t>(0.08270535618066788, 0.437314510345459, 0.029886921867728233)</t>
  </si>
  <si>
    <t>(0.10677482932806015, 0.40858641266822815, 0.03809692710638046)</t>
  </si>
  <si>
    <t>(0.12608906626701355, 0.40202775597572327, 0.04410010948777199)</t>
  </si>
  <si>
    <t>(0.1563868522644043, 0.7738867402076721, 2.7648914624478493e-07)</t>
  </si>
  <si>
    <t>(0.210979625582695, 0.6937816143035889, -0.013348751701414585)</t>
  </si>
  <si>
    <t>(0.23472262918949127, 0.5796262621879578, -0.01644834503531456)</t>
  </si>
  <si>
    <t>(0.24130848050117493, 0.4777541160583496, -0.0151844322681427)</t>
  </si>
  <si>
    <t>(0.24737326800823212, 0.4017486572265625, -0.011269325390458107)</t>
  </si>
  <si>
    <t>(0.1637721061706543, 0.5061608552932739, -0.014729327522218227)</t>
  </si>
  <si>
    <t>(0.18399542570114136, 0.3840099573135376, -0.01385729480534792)</t>
  </si>
  <si>
    <t>(0.208867609500885, 0.34838181734085083, -0.010739023797214031)</t>
  </si>
  <si>
    <t>(0.22825020551681519, 0.3334723114967346, -0.008260820992290974)</t>
  </si>
  <si>
    <t>(0.12713941931724548, 0.5095065832138062, -0.006545876618474722)</t>
  </si>
  <si>
    <t>(0.15559960901737213, 0.3801129162311554, -0.006019650027155876)</t>
  </si>
  <si>
    <t>(0.1885075867176056, 0.3621448874473572, -0.003029848216101527)</t>
  </si>
  <si>
    <t>(0.21195974946022034, 0.36493563652038574, -0.0005658910376951098)</t>
  </si>
  <si>
    <t>(0.10672491788864136, 0.5248316526412964, 0.0020692378748208284)</t>
  </si>
  <si>
    <t>(0.1322707086801529, 0.40899354219436646, 0.004803694784641266)</t>
  </si>
  <si>
    <t>(0.16387632489204407, 0.3885141611099243, 0.009253401309251785)</t>
  </si>
  <si>
    <t>(0.18685296177864075, 0.38970479369163513, 0.011039027012884617)</t>
  </si>
  <si>
    <t>(0.09904757142066956, 0.5453455448150635, 0.009714072570204735)</t>
  </si>
  <si>
    <t>(0.12027806043624878, 0.452260822057724, 0.013029911555349827)</t>
  </si>
  <si>
    <t>(0.14492560923099518, 0.42625755071640015, 0.018590779975056648)</t>
  </si>
  <si>
    <t>(0.16455306112766266, 0.42164209485054016, 0.023082124069333076)</t>
  </si>
  <si>
    <t>(0.18637865781784058, 0.7977946996688843, 2.666869534095895e-07)</t>
  </si>
  <si>
    <t>(0.24424254894256592, 0.7215597033500671, -0.00837892759591341)</t>
  </si>
  <si>
    <t>(0.27095338702201843, 0.608822762966156, -0.009380661882460117)</t>
  </si>
  <si>
    <t>(0.2791069746017456, 0.5092005133628845, -0.00757116312161088)</t>
  </si>
  <si>
    <t>(0.28827565908432007, 0.4373268485069275, -0.0035984497517347336)</t>
  </si>
  <si>
    <t>(0.2066875398159027, 0.5252863764762878, -0.008596835657954216)</t>
  </si>
  <si>
    <t>(0.23138591647148132, 0.4070744812488556, -0.008485672064125538)</t>
  </si>
  <si>
    <t>(0.25691819190979004, 0.37494635581970215, -0.006858468521386385)</t>
  </si>
  <si>
    <t>(0.2766513526439667, 0.36299842596054077, -0.0051519679836928844)</t>
  </si>
  <si>
    <t>(0.1704140305519104, 0.5259904861450195, -0.0033131875097751617)</t>
  </si>
  <si>
    <t>(0.20297957956790924, 0.4020984470844269, -0.002790475729852915)</t>
  </si>
  <si>
    <t>(0.23536691069602966, 0.3854057788848877, -0.0006333482451736927)</t>
  </si>
  <si>
    <t>(0.2586333155632019, 0.3895043432712555, 0.0014673901023343205)</t>
  </si>
  <si>
    <t>(0.1487128734588623, 0.5413610935211182, 0.0024364409036934376)</t>
  </si>
  <si>
    <t>(0.17636947333812714, 0.43211454153060913, 0.005418252199888229)</t>
  </si>
  <si>
    <t>(0.20803922414779663, 0.41336315870285034, 0.009325088001787663)</t>
  </si>
  <si>
    <t>(0.23161548376083374, 0.4153980016708374, 0.010952056385576725)</t>
  </si>
  <si>
    <t>(0.13813801109790802, 0.5636612176895142, 0.00745993060991168)</t>
  </si>
  <si>
    <t>(0.1603151261806488, 0.47479239106178284, 0.011227083392441273)</t>
  </si>
  <si>
    <t>(0.18565358221530914, 0.4493166208267212, 0.01690630614757538)</t>
  </si>
  <si>
    <t>(0.20662054419517517, 0.4449532628059387, 0.021617675200104713)</t>
  </si>
  <si>
    <t>(0.2196366935968399, 0.8296272158622742, 2.1592900623090827e-07)</t>
  </si>
  <si>
    <t>(0.2796904444694519, 0.7545595765113831, -0.006635901518166065)</t>
  </si>
  <si>
    <t>(0.3094857633113861, 0.6451696753501892, -0.008118808269500732)</t>
  </si>
  <si>
    <t>(0.3215644955635071, 0.5444405674934387, -0.006749444641172886)</t>
  </si>
  <si>
    <t>(0.33400800824165344, 0.47202983498573303, -0.00291562732309103)</t>
  </si>
  <si>
    <t>(0.2561754584312439, 0.5552418231964111, -0.010922831483185291)</t>
  </si>
  <si>
    <t>(0.28791576623916626, 0.43791767954826355, -0.010775908827781677)</t>
  </si>
  <si>
    <t>(0.3139849305152893, 0.41554445028305054, -0.007127188146114349)</t>
  </si>
  <si>
    <t>(0.33057987689971924, 0.41556650400161743, -0.003563155420124531)</t>
  </si>
  <si>
    <t>(0.21942730247974396, 0.5495319366455078, -0.006616238970309496)</t>
  </si>
  <si>
    <t>(0.25767865777015686, 0.42733681201934814, -0.006404081825166941)</t>
  </si>
  <si>
    <t>(0.2897184193134308, 0.41935575008392334, -0.00275869807228446)</t>
  </si>
  <si>
    <t>(0.3086375594139099, 0.43289661407470703, 0.0006100630853325129)</t>
  </si>
  <si>
    <t>(0.19497209787368774, 0.560826301574707, -0.0013884163927286863)</t>
  </si>
  <si>
    <t>(0.22616392374038696, 0.4512122869491577, 0.0019095165189355612)</t>
  </si>
  <si>
    <t>(0.25801217555999756, 0.4415615499019623, 0.007339541334658861)</t>
  </si>
  <si>
    <t>(0.27847450971603394, 0.45181283354759216, 0.010025842115283012)</t>
  </si>
  <si>
    <t>(0.18050560355186462, 0.5813463926315308, 0.0033908362966030836)</t>
  </si>
  <si>
    <t>(0.20483697950839996, 0.4930550754070282, 0.007263431791216135)</t>
  </si>
  <si>
    <t>(0.23079553246498108, 0.47425371408462524, 0.013916058465838432)</t>
  </si>
  <si>
    <t>(0.2502092123031616, 0.4753270149230957, 0.019460221752524376)</t>
  </si>
  <si>
    <t>(0.25428202748298645, 0.8513628244400024, 1.8237921040054061e-07)</t>
  </si>
  <si>
    <t>(0.31824108958244324, 0.7833151817321777, -0.00338762067258358)</t>
  </si>
  <si>
    <t>(0.3498934209346771, 0.6779836416244507, -0.0033897131215780973)</t>
  </si>
  <si>
    <t>(0.3662521243095398, 0.574760377407074, -0.002226271666586399)</t>
  </si>
  <si>
    <t>(0.38207095861434937, 0.5017062425613403, 0.0008627814240753651)</t>
  </si>
  <si>
    <t>(0.30731356143951416, 0.5772122740745544, -0.0017734527355059981)</t>
  </si>
  <si>
    <t>(0.3398689925670624, 0.4688146412372589, -0.001490437425673008)</t>
  </si>
  <si>
    <t>(0.3644961416721344, 0.45010215044021606, -0.0003772058989852667)</t>
  </si>
  <si>
    <t>(0.3799206614494324, 0.44804227352142334, 0.0007976655615493655)</t>
  </si>
  <si>
    <t>(0.27176427841186523, 0.5671519041061401, -9.831493662204593e-05)</t>
  </si>
  <si>
    <t>(0.3091825246810913, 0.4561924934387207, 0.002157071605324745)</t>
  </si>
  <si>
    <t>(0.33822187781333923, 0.45010650157928467, 0.004331531934440136)</t>
  </si>
  <si>
    <t>(0.3546149432659149, 0.45995110273361206, 0.0056363679468631744)</t>
  </si>
  <si>
    <t>(0.24516192078590393, 0.5767219662666321, 0.0020343356300145388)</t>
  </si>
  <si>
    <t>(0.2766510248184204, 0.4743173122406006, 0.0060166302137076855)</t>
  </si>
  <si>
    <t>(0.3065057396888733, 0.4670964479446411, 0.010824170894920826)</t>
  </si>
  <si>
    <t>(0.32526829838752747, 0.4774596691131592, 0.012738321907818317)</t>
  </si>
  <si>
    <t>(0.22637459635734558, 0.5950825214385986, 0.0037898868322372437)</t>
  </si>
  <si>
    <t>(0.24951860308647156, 0.505808413028717, 0.007933780550956726)</t>
  </si>
  <si>
    <t>(0.2747035324573517, 0.49178892374038696, 0.015453624539077282)</t>
  </si>
  <si>
    <t>(0.2924436330795288, 0.4985732138156891, 0.021514607593417168)</t>
  </si>
  <si>
    <t>(0.2914433479309082, 0.8542830944061279, 5.838776928612788e-08)</t>
  </si>
  <si>
    <t>(0.3586205542087555, 0.7948671579360962, 0.004925527144223452)</t>
  </si>
  <si>
    <t>(0.39105215668678284, 0.6954456567764282, 0.008400938473641872)</t>
  </si>
  <si>
    <t>(0.4077816307544708, 0.5958998799324036, 0.011266548186540604)</t>
  </si>
  <si>
    <t>(0.41947779059410095, 0.5279444456100464, 0.015282269567251205)</t>
  </si>
  <si>
    <t>(0.3619571328163147, 0.5920925140380859, 0.0033238979522138834)</t>
  </si>
  <si>
    <t>(0.38994261622428894, 0.48721522092819214, 0.006555009633302689)</t>
  </si>
  <si>
    <t>(0.40885668992996216, 0.47718092799186707, 0.009420222602784634)</t>
  </si>
  <si>
    <t>(0.4175995886325836, 0.48087024688720703, 0.01145626325160265)</t>
  </si>
  <si>
    <t>(0.3265722990036011, 0.5789372324943542, 0.0013961243676021695)</t>
  </si>
  <si>
    <t>(0.3597894310951233, 0.47251927852630615, 0.0080198859795928)</t>
  </si>
  <si>
    <t>(0.3826262354850769, 0.4810957908630371, 0.0117625892162323)</t>
  </si>
  <si>
    <t>(0.39034613966941833, 0.5038524270057678, 0.013038032688200474)</t>
  </si>
  <si>
    <t>(0.2969600558280945, 0.586197555065155, 0.0008605128969065845)</t>
  </si>
  <si>
    <t>(0.32475411891937256, 0.4860195815563202, 0.008675630204379559)</t>
  </si>
  <si>
    <t>(0.34941670298576355, 0.49353843927383423, 0.014548971317708492)</t>
  </si>
  <si>
    <t>(0.3593955934047699, 0.5180254578590393, 0.01568104326725006)</t>
  </si>
  <si>
    <t>(0.272657573223114, 0.6037822365760803, 0.000790481164585799)</t>
  </si>
  <si>
    <t>(0.29239171743392944, 0.5178461074829102, 0.008113150484859943)</t>
  </si>
  <si>
    <t>(0.3122786283493042, 0.520140528678894, 0.017357034608721733)</t>
  </si>
  <si>
    <t>(0.321187287569046, 0.5421779155731201, 0.023482929915189743)</t>
  </si>
  <si>
    <t>(0.3253289461135864, 0.8517176508903503, -1.9979042065187969e-07)</t>
  </si>
  <si>
    <t>(0.39755168557167053, 0.8005723357200623, 0.00656435452401638)</t>
  </si>
  <si>
    <t>(0.4278007447719574, 0.7046422958374023, 0.008861574344336987)</t>
  </si>
  <si>
    <t>(0.43329399824142456, 0.6118949055671692, 0.009058358147740364)</t>
  </si>
  <si>
    <t>(0.43283939361572266, 0.5565283894538879, 0.010859118774533272)</t>
  </si>
  <si>
    <t>(0.41241368651390076, 0.6038782000541687, -0.0013049364788457751)</t>
  </si>
  <si>
    <t>(0.4375748336315155, 0.495137095451355, -0.009212707169353962)</t>
  </si>
  <si>
    <t>(0.443181574344635, 0.5366756916046143, -0.013997148722410202)</t>
  </si>
  <si>
    <t>(0.434967041015625, 0.5820285677909851, -0.014877503737807274)</t>
  </si>
  <si>
    <t>(0.3736397624015808, 0.5826937556266785, -0.0069425213150680065)</t>
  </si>
  <si>
    <t>(0.4019043445587158, 0.48135560750961304, -0.006080292630940676)</t>
  </si>
  <si>
    <t>(0.41273707151412964, 0.5238585472106934, -0.0032741075847297907)</t>
  </si>
  <si>
    <t>(0.4058510363101959, 0.5675659775733948, -0.0015734019689261913)</t>
  </si>
  <si>
    <t>(0.34023135900497437, 0.584054172039032, -0.011911306530237198)</t>
  </si>
  <si>
    <t>(0.3657323718070984, 0.4950585961341858, -0.007765523623675108)</t>
  </si>
  <si>
    <t>(0.37861520051956177, 0.5280855894088745, 0.0013066955143585801)</t>
  </si>
  <si>
    <t>(0.3742058277130127, 0.5654879808425903, 0.005729906260967255)</t>
  </si>
  <si>
    <t>(0.3131031095981598, 0.5973307490348816, -0.016466235741972923)</t>
  </si>
  <si>
    <t>(0.3343660831451416, 0.51816725730896, -0.010300242342054844)</t>
  </si>
  <si>
    <t>(0.346429705619812, 0.5430459380149841, 0.0026846183463931084)</t>
  </si>
  <si>
    <t>(0.3432990610599518, 0.5777587294578552, 0.01212568860501051)</t>
  </si>
  <si>
    <t>(0.3604530096054077, 0.8530361652374268, -2.1334932398531237e-07)</t>
  </si>
  <si>
    <t>(0.42913877964019775, 0.7994753122329712, 0.017977993935346603)</t>
  </si>
  <si>
    <t>(0.45649540424346924, 0.7100557088851929, 0.024532388895750046)</t>
  </si>
  <si>
    <t>(0.46164289116859436, 0.629520833492279, 0.027019213885068893)</t>
  </si>
  <si>
    <t>(0.4557436406612396, 0.5833708643913269, 0.030191903933882713)</t>
  </si>
  <si>
    <t>(0.4500693678855896, 0.6108947396278381, 0.008180907927453518)</t>
  </si>
  <si>
    <t>(0.4688516855239868, 0.5030653476715088, 0.006580696906894445)</t>
  </si>
  <si>
    <t>(0.4702099561691284, 0.5420824289321899, 0.006035809405148029)</t>
  </si>
  <si>
    <t>(0.46291273832321167, 0.5847761034965515, 0.007316883187741041)</t>
  </si>
  <si>
    <t>(0.41281527280807495, 0.5896943807601929, -0.0013181292451918125)</t>
  </si>
  <si>
    <t>(0.434715211391449, 0.48801857233047485, 0.005620861425995827)</t>
  </si>
  <si>
    <t>(0.44025272130966187, 0.5285054445266724, 0.01122862659394741)</t>
  </si>
  <si>
    <t>(0.43323421478271484, 0.5684248208999634, 0.01372314803302288)</t>
  </si>
  <si>
    <t>(0.37823501229286194, 0.589458703994751, -0.008762601763010025)</t>
  </si>
  <si>
    <t>(0.3998247981071472, 0.49801456928253174, 0.0012811529450118542)</t>
  </si>
  <si>
    <t>(0.40907931327819824, 0.5317205190658569, 0.011518463492393494)</t>
  </si>
  <si>
    <t>(0.40477219223976135, 0.5668309330940247, 0.015376945026218891)</t>
  </si>
  <si>
    <t>(0.3482067584991455, 0.6016311049461365, -0.014724520966410637)</t>
  </si>
  <si>
    <t>(0.3667856454849243, 0.5207109451293945, -0.003557334654033184)</t>
  </si>
  <si>
    <t>(0.3760802149772644, 0.5452144145965576, 0.011410447768867016)</t>
  </si>
  <si>
    <t>(0.37312325835227966, 0.5781123638153076, 0.02139880321919918)</t>
  </si>
  <si>
    <t>(0.3879650831222534, 0.8395718336105347, -2.005422032880233e-07)</t>
  </si>
  <si>
    <t>(0.45406922698020935, 0.7869043350219727, 0.022378744557499886)</t>
  </si>
  <si>
    <t>(0.47924497723579407, 0.7016628384590149, 0.03108399733901024)</t>
  </si>
  <si>
    <t>(0.4846447706222534, 0.6250961422920227, 0.03529640659689903)</t>
  </si>
  <si>
    <t>(0.47843095660209656, 0.5808469653129578, 0.04004588723182678)</t>
  </si>
  <si>
    <t>(0.4765305519104004, 0.610931932926178, 0.010782242752611637)</t>
  </si>
  <si>
    <t>(0.4935142993927002, 0.5037675499916077, 0.01235346682369709)</t>
  </si>
  <si>
    <t>(0.4921993613243103, 0.5369015336036682, 0.01507989875972271)</t>
  </si>
  <si>
    <t>(0.4844163954257965, 0.5737492442131042, 0.018468596041202545)</t>
  </si>
  <si>
    <t>(0.441193163394928, 0.5904530882835388, 1.665996023803018e-05)</t>
  </si>
  <si>
    <t>(0.4607921838760376, 0.4839518666267395, 0.007532001473009586)</t>
  </si>
  <si>
    <t>(0.463880330324173, 0.5198281407356262, 0.01513959001749754)</t>
  </si>
  <si>
    <t>(0.4576575756072998, 0.5572171211242676, 0.019627733156085014)</t>
  </si>
  <si>
    <t>(0.40705248713493347, 0.5884864926338196, -0.007992371916770935)</t>
  </si>
  <si>
    <t>(0.42781856656074524, 0.4930899143218994, 0.0025105932727456093)</t>
  </si>
  <si>
    <t>(0.43436938524246216, 0.5254026055335999, 0.014084642753005028)</t>
  </si>
  <si>
    <t>(0.42973271012306213, 0.5584039092063904, 0.019294654950499535)</t>
  </si>
  <si>
    <t>(0.3762240409851074, 0.5995703339576721, -0.014003986492753029)</t>
  </si>
  <si>
    <t>(0.39490658044815063, 0.515823245048523, -0.0016783929895609617)</t>
  </si>
  <si>
    <t>(0.4017118215560913, 0.5412436723709106, 0.014628961682319641)</t>
  </si>
  <si>
    <t>(0.3978669047355652, 0.5749952793121338, 0.025578636676073074)</t>
  </si>
  <si>
    <t>(0.41010040044784546, 0.8230347037315369, -1.639872664327413e-07)</t>
  </si>
  <si>
    <t>(0.47254541516304016, 0.7729999423027039, 0.022080494090914726)</t>
  </si>
  <si>
    <t>(0.4973609447479248, 0.6913958787918091, 0.03099817968904972)</t>
  </si>
  <si>
    <t>(0.5037807822227478, 0.6175696849822998, 0.035250239074230194)</t>
  </si>
  <si>
    <t>(0.5003713369369507, 0.5727187991142273, 0.039659950882196426)</t>
  </si>
  <si>
    <t>(0.49755391478538513, 0.6077402234077454, 0.011597500182688236)</t>
  </si>
  <si>
    <t>(0.5107637643814087, 0.495584100484848, 0.013721933588385582)</t>
  </si>
  <si>
    <t>(0.5062466263771057, 0.5138057470321655, 0.017122415825724602)</t>
  </si>
  <si>
    <t>(0.499536395072937, 0.5482193231582642, 0.021015571430325508)</t>
  </si>
  <si>
    <t>(0.46278274059295654, 0.5886089205741882, 0.0012620013440027833)</t>
  </si>
  <si>
    <t>(0.4772365987300873, 0.48184728622436523, 0.00823949184268713)</t>
  </si>
  <si>
    <t>(0.4778669774532318, 0.5079123973846436, 0.015538597479462624)</t>
  </si>
  <si>
    <t>(0.4750753343105316, 0.5419368743896484, 0.01983202062547207)</t>
  </si>
  <si>
    <t>(0.42857247591018677, 0.5863074660301208, -0.006451694294810295)</t>
  </si>
  <si>
    <t>(0.4446689486503601, 0.4864678382873535, 0.0025914774741977453)</t>
  </si>
  <si>
    <t>(0.44922053813934326, 0.5124759674072266, 0.013304372318089008)</t>
  </si>
  <si>
    <t>(0.44702160358428955, 0.544745922088623, 0.018368665128946304)</t>
  </si>
  <si>
    <t>(0.39707034826278687, 0.596296489238739, -0.012132144533097744)</t>
  </si>
  <si>
    <t>(0.4142398536205292, 0.5086619853973389, -0.0016868605744093657)</t>
  </si>
  <si>
    <t>(0.41992345452308655, 0.5300232172012329, 0.01333353016525507)</t>
  </si>
  <si>
    <t>(0.41755983233451843, 0.5635364055633545, 0.02381094917654991)</t>
  </si>
  <si>
    <t>(0.4250604212284088, 0.8098977208137512, -2.0829726565807505e-07)</t>
  </si>
  <si>
    <t>(0.48498469591140747, 0.7623075246810913, 0.020714227110147476)</t>
  </si>
  <si>
    <t>(0.5080693960189819, 0.6825273633003235, 0.028707504272460938)</t>
  </si>
  <si>
    <t>(0.5129163265228271, 0.611413836479187, 0.03196239098906517)</t>
  </si>
  <si>
    <t>(0.5060843229293823, 0.569853663444519, 0.03489769995212555)</t>
  </si>
  <si>
    <t>(0.5128982067108154, 0.604312002658844, 0.010139921680092812)</t>
  </si>
  <si>
    <t>(0.5211871862411499, 0.4971257150173187, 0.010442784987390041)</t>
  </si>
  <si>
    <t>(0.5141517519950867, 0.5182830691337585, 0.011958091519773006)</t>
  </si>
  <si>
    <t>(0.5082846879959106, 0.5532146096229553, 0.014346248470246792)</t>
  </si>
  <si>
    <t>(0.4794934093952179, 0.5841261744499207, -0.0005674732965417206)</t>
  </si>
  <si>
    <t>(0.4910776913166046, 0.48108673095703125, 0.005152201279997826)</t>
  </si>
  <si>
    <t>(0.48718729615211487, 0.5109646320343018, 0.012130619958043098)</t>
  </si>
  <si>
    <t>(0.4834604859352112, 0.5461543202400208, 0.016133613884449005)</t>
  </si>
  <si>
    <t>(0.44518396258354187, 0.5798565745353699, -0.008999370969831944)</t>
  </si>
  <si>
    <t>(0.45942017436027527, 0.4820657968521118, -0.0016052135033532977)</t>
  </si>
  <si>
    <t>(0.4591065049171448, 0.5123104453086853, 0.009564032778143883)</t>
  </si>
  <si>
    <t>(0.45559683442115784, 0.5461038947105408, 0.015097877942025661)</t>
  </si>
  <si>
    <t>(0.41254517436027527, 0.5878062844276428, -0.015620962716639042)</t>
  </si>
  <si>
    <t>(0.42829737067222595, 0.5015496611595154, -0.007046758197247982)</t>
  </si>
  <si>
    <t>(0.4304545223712921, 0.5257595777511597, 0.007650612387806177)</t>
  </si>
  <si>
    <t>(0.42680758237838745, 0.5593400597572327, 0.01797095686197281)</t>
  </si>
  <si>
    <t>(0.43778538703918457, 0.7971341609954834, -1.5416148357871862e-07)</t>
  </si>
  <si>
    <t>(0.4951775074005127, 0.7581608891487122, 0.018860293552279472)</t>
  </si>
  <si>
    <t>(0.518873393535614, 0.6816468834877014, 0.026347901672124863)</t>
  </si>
  <si>
    <t>(0.523601770401001, 0.6120779514312744, 0.030012235045433044)</t>
  </si>
  <si>
    <t>(0.5179296135902405, 0.572101354598999, 0.03363196924328804)</t>
  </si>
  <si>
    <t>(0.5215287208557129, 0.5988182425498962, 0.006512536201626062)</t>
  </si>
  <si>
    <t>(0.5322891473770142, 0.4904126524925232, 0.00771739799529314)</t>
  </si>
  <si>
    <t>(0.526824414730072, 0.5061004161834717, 0.01101113110780716)</t>
  </si>
  <si>
    <t>(0.520662784576416, 0.5377295613288879, 0.01469659898430109)</t>
  </si>
  <si>
    <t>(0.4887225925922394, 0.5779702067375183, -0.002874583937227726)</t>
  </si>
  <si>
    <t>(0.5020731091499329, 0.4718869626522064, 0.00289172469638288)</t>
  </si>
  <si>
    <t>(0.5006217956542969, 0.49739551544189453, 0.010445711202919483)</t>
  </si>
  <si>
    <t>(0.4970613718032837, 0.5306824445724487, 0.015058290213346481)</t>
  </si>
  <si>
    <t>(0.4557541012763977, 0.5740840435028076, -0.009838967584073544)</t>
  </si>
  <si>
    <t>(0.47031348943710327, 0.47319120168685913, -0.0031905281357467175)</t>
  </si>
  <si>
    <t>(0.4729936718940735, 0.49891817569732666, 0.00726450327783823)</t>
  </si>
  <si>
    <t>(0.47039684653282166, 0.5312480926513672, 0.01280999556183815)</t>
  </si>
  <si>
    <t>(0.4245915412902832, 0.5832750797271729, -0.014912430197000504)</t>
  </si>
  <si>
    <t>(0.4402225911617279, 0.49487149715423584, -0.007213597651571035)</t>
  </si>
  <si>
    <t>(0.44563838839530945, 0.5117870569229126, 0.0063574910163879395)</t>
  </si>
  <si>
    <t>(0.4438556432723999, 0.541303277015686, 0.016160622239112854)</t>
  </si>
  <si>
    <t>(0.4470300078392029, 0.7878686189651489, -1.5575533041101153e-07)</t>
  </si>
  <si>
    <t>(0.5036844611167908, 0.7462738752365112, 0.013998100534081459)</t>
  </si>
  <si>
    <t>(0.5278644561767578, 0.6695711612701416, 0.018199175596237183)</t>
  </si>
  <si>
    <t>(0.5306434035301208, 0.6012576222419739, 0.01895558461546898)</t>
  </si>
  <si>
    <t>(0.520898163318634, 0.5610867142677307, 0.019250014796853065)</t>
  </si>
  <si>
    <t>(0.5280433893203735, 0.5910829901695251, 0.0008850428275763988)</t>
  </si>
  <si>
    <t>(0.5364573001861572, 0.48516881465911865, -0.0030208248645067215)</t>
  </si>
  <si>
    <t>(0.5311486124992371, 0.5016912221908569, -0.003780093276873231)</t>
  </si>
  <si>
    <t>(0.5250281691551208, 0.5343469381332397, -0.0023468383587896824)</t>
  </si>
  <si>
    <t>(0.4951191246509552, 0.5721714496612549, -0.00790421199053526)</t>
  </si>
  <si>
    <t>(0.5068243145942688, 0.4649014174938202, -0.006046786438673735)</t>
  </si>
  <si>
    <t>(0.5047098398208618, 0.4921734929084778, -0.0009347767336294055)</t>
  </si>
  <si>
    <t>(0.5005170702934265, 0.5283699631690979, 0.002426741411909461)</t>
  </si>
  <si>
    <t>(0.4624960422515869, 0.570191502571106, -0.014916490763425827)</t>
  </si>
  <si>
    <t>(0.4757813811302185, 0.4664483070373535, -0.011582508683204651)</t>
  </si>
  <si>
    <t>(0.47741958498954773, 0.4931594133377075, -0.0021745532285422087)</t>
  </si>
  <si>
    <t>(0.47434085607528687, 0.5272474884986877, 0.003221136052161455)</t>
  </si>
  <si>
    <t>(0.4319302439689636, 0.5805642604827881, -0.020494146272540092)</t>
  </si>
  <si>
    <t>(0.4460265040397644, 0.49230632185935974, -0.015626758337020874)</t>
  </si>
  <si>
    <t>(0.4505845010280609, 0.5083080530166626, -0.003290849272161722)</t>
  </si>
  <si>
    <t>(0.448487251996994, 0.5363227128982544, 0.005949914455413818)</t>
  </si>
  <si>
    <t>(0.453139066696167, 0.779082179069519, -1.6244172229562537e-07)</t>
  </si>
  <si>
    <t>(0.5092378854751587, 0.737112820148468, 0.01399075984954834)</t>
  </si>
  <si>
    <t>(0.5331096649169922, 0.6617839336395264, 0.017569268122315407)</t>
  </si>
  <si>
    <t>(0.5350770354270935, 0.5951785445213318, 0.017616581171751022)</t>
  </si>
  <si>
    <t>(0.5253345370292664, 0.5549485087394714, 0.016844602301716805)</t>
  </si>
  <si>
    <t>(0.5341386795043945, 0.5849364995956421, -0.00016973308811429888)</t>
  </si>
  <si>
    <t>(0.5394337177276611, 0.48325422406196594, -0.004771266598254442)</t>
  </si>
  <si>
    <t>(0.5351229906082153, 0.5011315941810608, -0.006320456974208355)</t>
  </si>
  <si>
    <t>(0.5302695035934448, 0.5332891941070557, -0.005511429626494646)</t>
  </si>
  <si>
    <t>(0.501399040222168, 0.5665770173072815, -0.009398773312568665)</t>
  </si>
  <si>
    <t>(0.5114729404449463, 0.46245744824409485, -0.007912571541965008)</t>
  </si>
  <si>
    <t>(0.5096871852874756, 0.4893670380115509, -0.0033215864095836878)</t>
  </si>
  <si>
    <t>(0.505672037601471, 0.5250663757324219, -0.0005137643893249333)</t>
  </si>
  <si>
    <t>(0.4686003625392914, 0.5648777484893799, -0.01683615706861019)</t>
  </si>
  <si>
    <t>(0.48111435770988464, 0.46278828382492065, -0.014030558057129383)</t>
  </si>
  <si>
    <t>(0.48288223147392273, 0.4879307150840759, -0.00510712293908)</t>
  </si>
  <si>
    <t>(0.4801192283630371, 0.5212990045547485, -0.00010550104343565181)</t>
  </si>
  <si>
    <t>(0.4374731481075287, 0.5750113725662231, -0.02280155010521412)</t>
  </si>
  <si>
    <t>(0.4506775438785553, 0.4872494339942932, -0.018554406240582466)</t>
  </si>
  <si>
    <t>(0.4553662836551666, 0.5016684532165527, -0.006744788493961096)</t>
  </si>
  <si>
    <t>(0.45370572805404663, 0.5278867483139038, 0.002058052457869053)</t>
  </si>
  <si>
    <t>(0.45965006947517395, 0.7743129730224609, -1.7710753752453456e-07)</t>
  </si>
  <si>
    <t>(0.5140830874443054, 0.730528712272644, 0.013490978628396988)</t>
  </si>
  <si>
    <t>(0.5361043214797974, 0.6532260179519653, 0.017084790393710136)</t>
  </si>
  <si>
    <t>(0.5365116000175476, 0.5877112150192261, 0.01712503284215927)</t>
  </si>
  <si>
    <t>(0.5254170894622803, 0.5477325916290283, 0.01641908846795559)</t>
  </si>
  <si>
    <t>(0.5374588370323181, 0.5796924233436584, 0.0004681435530073941)</t>
  </si>
  <si>
    <t>(0.5413170456886292, 0.4780627489089966, -0.004902512300759554)</t>
  </si>
  <si>
    <t>(0.5356041789054871, 0.5000497102737427, -0.0075015053153038025)</t>
  </si>
  <si>
    <t>(0.5310512185096741, 0.5358805656433105, -0.00733925960958004)</t>
  </si>
  <si>
    <t>(0.5045354962348938, 0.5625702142715454, -0.008640090003609657)</t>
  </si>
  <si>
    <t>(0.5123019814491272, 0.4610486328601837, -0.007654176559299231)</t>
  </si>
  <si>
    <t>(0.5089784860610962, 0.4911690056324005, -0.003592049703001976)</t>
  </si>
  <si>
    <t>(0.5051108598709106, 0.529336154460907, -0.0010324096074327826)</t>
  </si>
  <si>
    <t>(0.47161561250686646, 0.5614075064659119, -0.01619793474674225)</t>
  </si>
  <si>
    <t>(0.4816352128982544, 0.4616866111755371, -0.013864112086594105)</t>
  </si>
  <si>
    <t>(0.48217135667800903, 0.48918330669403076, -0.005195715464651585)</t>
  </si>
  <si>
    <t>(0.4797813296318054, 0.5243133902549744, -0.00018162309424951673)</t>
  </si>
  <si>
    <t>(0.4408246576786041, 0.5718488097190857, -0.022387055680155754)</t>
  </si>
  <si>
    <t>(0.4523050785064697, 0.48700129985809326, -0.018856817856431007)</t>
  </si>
  <si>
    <t>(0.4558035135269165, 0.5038630962371826, -0.007455530576407909)</t>
  </si>
  <si>
    <t>(0.45404791831970215, 0.5318446755409241, 0.0012250811560079455)</t>
  </si>
  <si>
    <t>(0.4619694948196411, 0.7724326252937317, -1.9606237344760302e-07)</t>
  </si>
  <si>
    <t>(0.5164024233818054, 0.727576494216919, 0.014370388351380825)</t>
  </si>
  <si>
    <t>(0.5386021137237549, 0.6495034694671631, 0.018780188634991646)</t>
  </si>
  <si>
    <t>(0.5396751165390015, 0.5835602879524231, 0.019491104409098625)</t>
  </si>
  <si>
    <t>(0.529303789138794, 0.5417556166648865, 0.019289053976535797)</t>
  </si>
  <si>
    <t>(0.5411089062690735, 0.582340657711029, 0.0003771623596549034)</t>
  </si>
  <si>
    <t>(0.544633686542511, 0.4787900149822235, -0.004294048994779587)</t>
  </si>
  <si>
    <t>(0.5373981595039368, 0.49587368965148926, -0.00590812973678112)</t>
  </si>
  <si>
    <t>(0.5324957370758057, 0.5291090607643127, -0.005156395956873894)</t>
  </si>
  <si>
    <t>(0.5087880492210388, 0.5654998421669006, -0.009026524610817432)</t>
  </si>
  <si>
    <t>(0.5161396861076355, 0.46279746294021606, -0.00800242368131876)</t>
  </si>
  <si>
    <t>(0.5117850303649902, 0.489342600107193, -0.0035119818057864904)</t>
  </si>
  <si>
    <t>(0.5075395107269287, 0.5257622003555298, -0.0006252020830288529)</t>
  </si>
  <si>
    <t>(0.4757257103919983, 0.5635613799095154, -0.01672586053609848)</t>
  </si>
  <si>
    <t>(0.485879510641098, 0.4610036015510559, -0.01455691084265709)</t>
  </si>
  <si>
    <t>(0.4854937493801117, 0.4869590997695923, -0.00585870910435915)</t>
  </si>
  <si>
    <t>(0.48253703117370605, 0.5219179391860962, -0.0007816462311893702)</t>
  </si>
  <si>
    <t>(0.44397252798080444, 0.5731209516525269, -0.022905772551894188)</t>
  </si>
  <si>
    <t>(0.45565491914749146, 0.4846031367778778, -0.019817303866147995)</t>
  </si>
  <si>
    <t>(0.4583812355995178, 0.5014188289642334, -0.008608573116362095)</t>
  </si>
  <si>
    <t>(0.4559178948402405, 0.531098484992981, -1.5080893717822619e-05)</t>
  </si>
  <si>
    <t>(0.4644131660461426, 0.7731971144676208, -1.8995976347468968e-07)</t>
  </si>
  <si>
    <t>(0.5188170671463013, 0.729289710521698, 0.012799098156392574)</t>
  </si>
  <si>
    <t>(0.5406324863433838, 0.6510986685752869, 0.016194604337215424)</t>
  </si>
  <si>
    <t>(0.539965808391571, 0.5851404070854187, 0.016246691346168518)</t>
  </si>
  <si>
    <t>(0.5272480249404907, 0.5437361001968384, 0.015618277713656425)</t>
  </si>
  <si>
    <t>(0.543188214302063, 0.5834062099456787, -0.0005280401674099267)</t>
  </si>
  <si>
    <t>(0.5480632185935974, 0.48255181312561035, -0.005906830076128244)</t>
  </si>
  <si>
    <t>(0.5401198267936707, 0.5031973123550415, -0.008242962881922722)</t>
  </si>
  <si>
    <t>(0.5348846316337585, 0.5380370020866394, -0.008019885048270226)</t>
  </si>
  <si>
    <t>(0.5104489326477051, 0.5650481581687927, -0.009418919682502747)</t>
  </si>
  <si>
    <t>(0.5190244317054749, 0.4646799564361572, -0.008828023448586464)</t>
  </si>
  <si>
    <t>(0.5139963626861572, 0.4935351312160492, -0.004503090865910053)</t>
  </si>
  <si>
    <t>(0.5095744132995605, 0.5298051238059998, -0.0017398264026269317)</t>
  </si>
  <si>
    <t>(0.4768947660923004, 0.5618010759353638, -0.016787240281701088)</t>
  </si>
  <si>
    <t>(0.48762157559394836, 0.4633786678314209, -0.014933247119188309)</t>
  </si>
  <si>
    <t>(0.486299604177475, 0.4918287992477417, -0.005976710934191942)</t>
  </si>
  <si>
    <t>(0.4829564392566681, 0.526617705821991, -0.000735329114831984)</t>
  </si>
  <si>
    <t>(0.4449526071548462, 0.5705348253250122, -0.022809989750385284)</t>
  </si>
  <si>
    <t>(0.4571315348148346, 0.48623889684677124, -0.019720569252967834)</t>
  </si>
  <si>
    <t>(0.45930469036102295, 0.5060503482818604, -0.00821563508361578)</t>
  </si>
  <si>
    <t>(0.4565174877643585, 0.5359161496162415, 0.0005467667942866683)</t>
  </si>
  <si>
    <t>(0.46597081422805786, 0.7721835374832153, -1.7969848897791962e-07)</t>
  </si>
  <si>
    <t>(0.5199858546257019, 0.7280428409576416, 0.012908954173326492)</t>
  </si>
  <si>
    <t>(0.5411911606788635, 0.6502403616905212, 0.01643410697579384)</t>
  </si>
  <si>
    <t>(0.5398113131523132, 0.5853794813156128, 0.016522549092769623)</t>
  </si>
  <si>
    <t>(0.5271205306053162, 0.5455069541931152, 0.015904679894447327)</t>
  </si>
  <si>
    <t>(0.5443527102470398, 0.5825768709182739, 0.0004546248819679022)</t>
  </si>
  <si>
    <t>(0.5493653416633606, 0.48481565713882446, -0.004353635013103485)</t>
  </si>
  <si>
    <t>(0.5410037636756897, 0.5026079416275024, -0.006456433795392513)</t>
  </si>
  <si>
    <t>(0.5350519418716431, 0.5352687835693359, -0.0062061483040452)</t>
  </si>
  <si>
    <t>(0.5119360685348511, 0.5640825033187866, -0.008421222679316998)</t>
  </si>
  <si>
    <t>(0.5200413465499878, 0.4660834074020386, -0.007340970449149609)</t>
  </si>
  <si>
    <t>(0.5151731371879578, 0.49323925375938416, -0.0031007397919893265)</t>
  </si>
  <si>
    <t>(0.5105991959571838, 0.5289179086685181, -0.0005066294688731432)</t>
  </si>
  <si>
    <t>(0.4785432815551758, 0.5611332654953003, -0.015788737684488297)</t>
  </si>
  <si>
    <t>(0.4883458614349365, 0.4642694592475891, -0.013471324928104877)</t>
  </si>
  <si>
    <t>(0.4874536097049713, 0.49146679043769836, -0.004924480337649584)</t>
  </si>
  <si>
    <t>(0.48408591747283936, 0.5260899066925049, -0.00010057425242848694)</t>
  </si>
  <si>
    <t>(0.4467136263847351, 0.5702680945396423, -0.021820811554789543)</t>
  </si>
  <si>
    <t>(0.4576667249202728, 0.486799418926239, -0.018492508679628372)</t>
  </si>
  <si>
    <t>(0.4604329466819763, 0.5042322874069214, -0.007397716399282217)</t>
  </si>
  <si>
    <t>(0.45812278985977173, 0.5330473780632019, 0.0009845034219324589)</t>
  </si>
  <si>
    <t>(0.4662187993526459, 0.7696177959442139, -1.7767298743365245e-07)</t>
  </si>
  <si>
    <t>(0.5204442739486694, 0.7292522192001343, 0.011251089163124561)</t>
  </si>
  <si>
    <t>(0.5417284965515137, 0.6520060896873474, 0.014102807268500328)</t>
  </si>
  <si>
    <t>(0.5400193333625793, 0.5865215063095093, 0.013854986056685448)</t>
  </si>
  <si>
    <t>(0.5279425382614136, 0.5461304187774658, 0.01309384498745203)</t>
  </si>
  <si>
    <t>(0.544658362865448, 0.581038773059845, -0.000711327011231333)</t>
  </si>
  <si>
    <t>(0.5499886274337769, 0.48539623618125916, -0.006260276772081852)</t>
  </si>
  <si>
    <t>(0.5418431162834167, 0.5056223273277283, -0.008942187763750553)</t>
  </si>
  <si>
    <t>(0.5360023975372314, 0.5394207239151001, -0.009061881341040134)</t>
  </si>
  <si>
    <t>(0.51191246509552, 0.5627564787864685, -0.008999218232929707)</t>
  </si>
  <si>
    <t>(0.5201960802078247, 0.4650629162788391, -0.00884097721427679)</t>
  </si>
  <si>
    <t>(0.5154425501823425, 0.49348631501197815, -0.00510714715346694)</t>
  </si>
  <si>
    <t>(0.5110692977905273, 0.5298696160316467, -0.002634575357660651)</t>
  </si>
  <si>
    <t>(0.47841399908065796, 0.5597836971282959, -0.01594945229589939)</t>
  </si>
  <si>
    <t>(0.4880400598049164, 0.4653218984603882, -0.014496847987174988)</t>
  </si>
  <si>
    <t>(0.4874466061592102, 0.49272263050079346, -0.00622703367844224)</t>
  </si>
  <si>
    <t>(0.48443782329559326, 0.5274986028671265, -0.0013072984293103218)</t>
  </si>
  <si>
    <t>(0.4465937316417694, 0.5684046745300293, -0.02170862816274166)</t>
  </si>
  <si>
    <t>(0.45746052265167236, 0.48591721057891846, -0.018986470997333527)</t>
  </si>
  <si>
    <t>(0.46040332317352295, 0.503521203994751, -0.008165444247424603)</t>
  </si>
  <si>
    <t>(0.4584389925003052, 0.5320913195610046, 0.00018085839110426605)</t>
  </si>
  <si>
    <t>(0.4660695195198059, 0.7684498429298401, -1.8994522577031603e-07)</t>
  </si>
  <si>
    <t>(0.5199740529060364, 0.7292921543121338, 0.011579720303416252)</t>
  </si>
  <si>
    <t>(0.5406782627105713, 0.6526458859443665, 0.014767424203455448)</t>
  </si>
  <si>
    <t>(0.5393944978713989, 0.5867813229560852, 0.014894421212375164)</t>
  </si>
  <si>
    <t>(0.5289163589477539, 0.5461592078208923, 0.014613947831094265)</t>
  </si>
  <si>
    <t>(0.5442900657653809, 0.5804266333580017, -0.000814929895568639)</t>
  </si>
  <si>
    <t>(0.5488121509552002, 0.4825005829334259, -0.006503659766167402)</t>
  </si>
  <si>
    <t>(0.5403136610984802, 0.5051912665367126, -0.008920924738049507)</t>
  </si>
  <si>
    <t>(0.5350602865219116, 0.5403813719749451, -0.008779926225543022)</t>
  </si>
  <si>
    <t>(0.5116763710975647, 0.5622125267982483, -0.00911550223827362)</t>
  </si>
  <si>
    <t>(0.5192102193832397, 0.46302375197410583, -0.00971960462629795)</t>
  </si>
  <si>
    <t>(0.5134791135787964, 0.4932290315628052, -0.0057591949589550495)</t>
  </si>
  <si>
    <t>(0.509306013584137, 0.5303467512130737, -0.0027484064921736717)</t>
  </si>
  <si>
    <t>(0.47806665301322937, 0.5590333938598633, -0.016063639894127846)</t>
  </si>
  <si>
    <t>(0.48659589886665344, 0.4633943438529968, -0.01524434331804514)</t>
  </si>
  <si>
    <t>(0.48531147837638855, 0.4919433295726776, -0.006596177816390991)</t>
  </si>
  <si>
    <t>(0.4826957881450653, 0.5268309116363525, -0.001016899710521102)</t>
  </si>
  <si>
    <t>(0.44601336121559143, 0.5682387351989746, -0.021769175305962563)</t>
  </si>
  <si>
    <t>(0.4556681513786316, 0.48506298661231995, -0.01936403103172779)</t>
  </si>
  <si>
    <t>(0.45815154910087585, 0.5029646158218384, -0.00844978541135788)</t>
  </si>
  <si>
    <t>(0.4565638601779938, 0.531334638595581, 0.00018697378982324153)</t>
  </si>
  <si>
    <t>(0.4647860527038574, 0.7668505907058716, -1.8621339847868512e-07)</t>
  </si>
  <si>
    <t>(0.5194045305252075, 0.7283935546875, 0.01143069751560688)</t>
  </si>
  <si>
    <t>(0.5408779382705688, 0.6522836089134216, 0.014783747494220734)</t>
  </si>
  <si>
    <t>(0.5392590761184692, 0.5869986414909363, 0.01544638630002737)</t>
  </si>
  <si>
    <t>(0.5291709899902344, 0.5468436479568481, 0.0158845167607069)</t>
  </si>
  <si>
    <t>(0.5429292917251587, 0.581231415271759, -0.002461837138980627)</t>
  </si>
  <si>
    <t>(0.5508490800857544, 0.4804651141166687, -0.008189421147108078)</t>
  </si>
  <si>
    <t>(0.5425862073898315, 0.5042485594749451, -0.009897812269628048)</t>
  </si>
  <si>
    <t>(0.5368858575820923, 0.5411064028739929, -0.009132640436291695)</t>
  </si>
  <si>
    <t>(0.5095630288124084, 0.5623104572296143, -0.010393781587481499)</t>
  </si>
  <si>
    <t>(0.5194347500801086, 0.4605747163295746, -0.010825484991073608)</t>
  </si>
  <si>
    <t>(0.514064610004425, 0.4919815957546234, -0.005985638126730919)</t>
  </si>
  <si>
    <t>(0.5100958347320557, 0.5291544795036316, -0.0024032085202634335)</t>
  </si>
  <si>
    <t>(0.47612205147743225, 0.5590306520462036, -0.016895506531000137)</t>
  </si>
  <si>
    <t>(0.48610472679138184, 0.46460479497909546, -0.0157052930444479)</t>
  </si>
  <si>
    <t>(0.4849855601787567, 0.4946664273738861, -0.0062980493530631065)</t>
  </si>
  <si>
    <t>(0.4825754165649414, 0.5289760828018188, -0.0003838226548396051)</t>
  </si>
  <si>
    <t>(0.44502773880958557, 0.568339467048645, -0.02213027887046337)</t>
  </si>
  <si>
    <t>(0.455618679523468, 0.48780474066734314, -0.019102374091744423)</t>
  </si>
  <si>
    <t>(0.4579314887523651, 0.5083663463592529, -0.00757434219121933)</t>
  </si>
  <si>
    <t>(0.45621782541275024, 0.5371091961860657, 0.0013013044372200966)</t>
  </si>
  <si>
    <t>(0.46372294425964355, 0.7675376534461975, -1.7888913816932472e-07)</t>
  </si>
  <si>
    <t>(0.519090473651886, 0.7289543747901917, 0.011401047930121422)</t>
  </si>
  <si>
    <t>(0.5410428047180176, 0.6536241769790649, 0.014859287068247795)</t>
  </si>
  <si>
    <t>(0.5391859412193298, 0.5883666276931763, 0.015698352828621864)</t>
  </si>
  <si>
    <t>(0.5284450054168701, 0.5483362674713135, 0.0163427647203207)</t>
  </si>
  <si>
    <t>(0.5418558120727539, 0.5843260288238525, -0.0024624632205814123)</t>
  </si>
  <si>
    <t>(0.5511534214019775, 0.483389288187027, -0.008026249706745148)</t>
  </si>
  <si>
    <t>(0.5429909229278564, 0.5050019025802612, -0.009571949951350689)</t>
  </si>
  <si>
    <t>(0.5367838144302368, 0.5410383939743042, -0.008632062934339046)</t>
  </si>
  <si>
    <t>(0.5084441900253296, 0.5640660524368286, -0.01016877219080925)</t>
  </si>
  <si>
    <t>(0.5196534395217896, 0.461469829082489, -0.010406674817204475)</t>
  </si>
  <si>
    <t>(0.5151441693305969, 0.4903896450996399, -0.00543562974780798)</t>
  </si>
  <si>
    <t>(0.5110189318656921, 0.5267879962921143, -0.0018073144601657987)</t>
  </si>
  <si>
    <t>(0.47503766417503357, 0.559926450252533, -0.016454879194498062)</t>
  </si>
  <si>
    <t>(0.485476016998291, 0.4634435176849365, -0.015085496939718723)</t>
  </si>
  <si>
    <t>(0.48564282059669495, 0.4924181401729584, -0.005902306642383337)</t>
  </si>
  <si>
    <t>(0.4837304949760437, 0.5263053774833679, -0.00018630441627465189)</t>
  </si>
  <si>
    <t>(0.4440390169620514, 0.5690052509307861, -0.021441977471113205)</t>
  </si>
  <si>
    <t>(0.4552772045135498, 0.4882104992866516, -0.01816139556467533)</t>
  </si>
  <si>
    <t>(0.45875853300094604, 0.5085133910179138, -0.006703303661197424)</t>
  </si>
  <si>
    <t>(0.45747172832489014, 0.5376430153846741, 0.0020491958130151033)</t>
  </si>
  <si>
    <t>(0.46325498819351196, 0.770725667476654, -1.7618616254821973e-07)</t>
  </si>
  <si>
    <t>(0.5187847018241882, 0.7309750318527222, 0.01107057835906744)</t>
  </si>
  <si>
    <t>(0.540740430355072, 0.6543513536453247, 0.014424396678805351)</t>
  </si>
  <si>
    <t>(0.5388015508651733, 0.5884855389595032, 0.015169056132435799)</t>
  </si>
  <si>
    <t>(0.5279138684272766, 0.547773003578186, 0.015675676986575127)</t>
  </si>
  <si>
    <t>(0.5423242449760437, 0.5853974223136902, -0.0020095754880458117)</t>
  </si>
  <si>
    <t>(0.5497419238090515, 0.48443061113357544, -0.0072121815755963326)</t>
  </si>
  <si>
    <t>(0.5417118668556213, 0.5060669183731079, -0.008937307633459568)</t>
  </si>
  <si>
    <t>(0.5358465909957886, 0.5420370101928711, -0.008269794285297394)</t>
  </si>
  <si>
    <t>(0.5087378621101379, 0.5657627582550049, -0.00950422789901495)</t>
  </si>
  <si>
    <t>(0.518158495426178, 0.4653591513633728, -0.009199283085763454)</t>
  </si>
  <si>
    <t>(0.5136356949806213, 0.49417373538017273, -0.0045647574588656425)</t>
  </si>
  <si>
    <t>(0.5096979141235352, 0.530176043510437, -0.0014290668768808246)</t>
  </si>
  <si>
    <t>(0.4749453365802765, 0.5617254376411438, -0.015616131015121937)</t>
  </si>
  <si>
    <t>(0.485010027885437, 0.46667149662971497, -0.013925387524068356)</t>
  </si>
  <si>
    <t>(0.48467350006103516, 0.49523085355758667, -0.005047578364610672)</t>
  </si>
  <si>
    <t>(0.4824073016643524, 0.5289996862411499, 0.00028120880597271025)</t>
  </si>
  <si>
    <t>(0.4435846209526062, 0.5703192353248596, -0.020458776503801346)</t>
  </si>
  <si>
    <t>(0.454769492149353, 0.4905591607093811, -0.017190108075737953)</t>
  </si>
  <si>
    <t>(0.4578542113304138, 0.5110406279563904, -0.005921624135226011)</t>
  </si>
  <si>
    <t>(0.45630812644958496, 0.540189802646637, 0.0026568067260086536)</t>
  </si>
  <si>
    <t>(0.46241506934165955, 0.7768452763557434, -1.9760277325531206e-07)</t>
  </si>
  <si>
    <t>(0.5185940265655518, 0.7343736886978149, 0.010512711480259895)</t>
  </si>
  <si>
    <t>(0.5402775406837463, 0.6536847352981567, 0.013503920286893845)</t>
  </si>
  <si>
    <t>(0.5372005105018616, 0.5863929390907288, 0.013833182863891125)</t>
  </si>
  <si>
    <t>(0.5244919061660767, 0.5442056059837341, 0.01405246090143919)</t>
  </si>
  <si>
    <t>(0.5426117181777954, 0.5880098938941956, -0.0017011140007525682)</t>
  </si>
  <si>
    <t>(0.5493624210357666, 0.48649391531944275, -0.00756289204582572)</t>
  </si>
  <si>
    <t>(0.5419036746025085, 0.5126649737358093, -0.009984824806451797)</t>
  </si>
  <si>
    <t>(0.5362453460693359, 0.5514100790023804, -0.009684138000011444)</t>
  </si>
  <si>
    <t>(0.5087184906005859, 0.5700001120567322, -0.009111333638429642)</t>
  </si>
  <si>
    <t>(0.5171533226966858, 0.47391849756240845, -0.008844573050737381)</t>
  </si>
  <si>
    <t>(0.5125333070755005, 0.5059787034988403, -0.004592959303408861)</t>
  </si>
  <si>
    <t>(0.5083835124969482, 0.5423369407653809, -0.0019644349813461304)</t>
  </si>
  <si>
    <t>(0.4745653569698334, 0.5663902163505554, -0.015340995043516159)</t>
  </si>
  <si>
    <t>(0.48525646328926086, 0.47425222396850586, -0.01347139198333025)</t>
  </si>
  <si>
    <t>(0.4841476380825043, 0.504608690738678, -0.004531907383352518)</t>
  </si>
  <si>
    <t>(0.4809553921222687, 0.5384361147880554, 0.0005925055593252182)</t>
  </si>
  <si>
    <t>(0.44317713379859924, 0.5740915536880493, -0.020425479859113693)</t>
  </si>
  <si>
    <t>(0.4557590186595917, 0.49458372592926025, -0.01679668016731739)</t>
  </si>
  <si>
    <t>(0.4580933749675751, 0.5172417759895325, -0.005210685543715954)</t>
  </si>
  <si>
    <t>(0.4556460678577423, 0.5470818877220154, 0.0033814520575106144)</t>
  </si>
  <si>
    <t>(0.46150654554367065, 0.7833563089370728, -1.925391899249007e-07)</t>
  </si>
  <si>
    <t>(0.5188321471214294, 0.7407458424568176, 0.010266396217048168)</t>
  </si>
  <si>
    <t>(0.5396795272827148, 0.657660961151123, 0.013409338891506195)</t>
  </si>
  <si>
    <t>(0.5361964106559753, 0.5887518525123596, 0.014009659178555012)</t>
  </si>
  <si>
    <t>(0.5230507254600525, 0.5466626882553101, 0.014702106826007366)</t>
  </si>
  <si>
    <t>(0.541896641254425, 0.5900043845176697, -0.0011148370103910565)</t>
  </si>
  <si>
    <t>(0.5483888387680054, 0.4881551265716553, -0.006677188444882631)</t>
  </si>
  <si>
    <t>(0.5415549278259277, 0.5167691111564636, -0.009191691875457764)</t>
  </si>
  <si>
    <t>(0.5363147258758545, 0.5568473935127258, -0.008952520787715912)</t>
  </si>
  <si>
    <t>(0.5080701112747192, 0.5722994804382324, -0.007963691838085651)</t>
  </si>
  <si>
    <t>(0.51683509349823, 0.4777059555053711, -0.006890291813760996)</t>
  </si>
  <si>
    <t>(0.5130581259727478, 0.5096282958984375, -0.0026368501130491495)</t>
  </si>
  <si>
    <t>(0.5092559456825256, 0.5457941293716431, -0.00020963426504749805)</t>
  </si>
  <si>
    <t>(0.47411632537841797, 0.5690205097198486, -0.013665366917848587)</t>
  </si>
  <si>
    <t>(0.48438140749931335, 0.4806230664253235, -0.010758703574538231)</t>
  </si>
  <si>
    <t>(0.48434779047966003, 0.5099976658821106, -0.002209792612120509)</t>
  </si>
  <si>
    <t>(0.481739342212677, 0.543475329875946, 0.002380821155384183)</t>
  </si>
  <si>
    <t>(0.4432203471660614, 0.576194167137146, -0.018338583409786224)</t>
  </si>
  <si>
    <t>(0.4558263421058655, 0.498619943857193, -0.013792557641863823)</t>
  </si>
  <si>
    <t>(0.45893096923828125, 0.520929217338562, -0.0024382800329476595)</t>
  </si>
  <si>
    <t>(0.4570082128047943, 0.5506060123443604, 0.005818482022732496)</t>
  </si>
  <si>
    <t>(0.4601705074310303, 0.788183331489563, -1.99485228336016e-07)</t>
  </si>
  <si>
    <t>(0.518247127532959, 0.7463274598121643, 0.010518514551222324)</t>
  </si>
  <si>
    <t>(0.5391294360160828, 0.6644307374954224, 0.013918629847466946)</t>
  </si>
  <si>
    <t>(0.5367300510406494, 0.5945252776145935, 0.014568601734936237)</t>
  </si>
  <si>
    <t>(0.5244013071060181, 0.5520915389060974, 0.01525700744241476)</t>
  </si>
  <si>
    <t>(0.5409350395202637, 0.5939838290214539, -0.00020263185433577746)</t>
  </si>
  <si>
    <t>(0.547697901725769, 0.4922236204147339, -0.006019169930368662)</t>
  </si>
  <si>
    <t>(0.5415489077568054, 0.5215528607368469, -0.008932116441428661)</t>
  </si>
  <si>
    <t>(0.5366185307502747, 0.5620740652084351, -0.008927302435040474)</t>
  </si>
  <si>
    <t>(0.507591187953949, 0.5760589838027954, -0.007194379344582558)</t>
  </si>
  <si>
    <t>(0.516831636428833, 0.4830031991004944, -0.006228290963917971)</t>
  </si>
  <si>
    <t>(0.5134041905403137, 0.5146350860595703, -0.002357494318857789)</t>
  </si>
  <si>
    <t>(0.5096171498298645, 0.5509791970252991, -0.00018225394887849689)</t>
  </si>
  <si>
    <t>(0.4737362563610077, 0.5730078220367432, -0.013097256422042847)</t>
  </si>
  <si>
    <t>(0.48417529463768005, 0.4854842722415924, -0.010298577137291431)</t>
  </si>
  <si>
    <t>(0.4842624068260193, 0.5145092010498047, -0.0019330148352310061)</t>
  </si>
  <si>
    <t>(0.4814493954181671, 0.5478368401527405, 0.0025558732450008392)</t>
  </si>
  <si>
    <t>(0.44260984659194946, 0.5805496573448181, -0.01798039861023426)</t>
  </si>
  <si>
    <t>(0.4558759927749634, 0.5021899938583374, -0.013637250289320946)</t>
  </si>
  <si>
    <t>(0.4588679075241089, 0.5245833396911621, -0.0023048415314406157)</t>
  </si>
  <si>
    <t>(0.4565577805042267, 0.5544725656509399, 0.006037733517587185)</t>
  </si>
  <si>
    <t>(0.4585424065589905, 0.7908898591995239, -2.0846869119850453e-07)</t>
  </si>
  <si>
    <t>(0.516441285610199, 0.750434398651123, 0.011949569918215275)</t>
  </si>
  <si>
    <t>(0.5374113321304321, 0.6686445474624634, 0.01594572886824608)</t>
  </si>
  <si>
    <t>(0.5370362401008606, 0.5978889465332031, 0.017147095873951912)</t>
  </si>
  <si>
    <t>(0.5280502438545227, 0.5526543259620667, 0.018494300544261932)</t>
  </si>
  <si>
    <t>(0.5403786897659302, 0.5999667048454285, -0.002110626781359315)</t>
  </si>
  <si>
    <t>(0.5499523282051086, 0.4904642105102539, -0.00803112518042326)</t>
  </si>
  <si>
    <t>(0.5441766977310181, 0.5194483995437622, -0.00985842477530241)</t>
  </si>
  <si>
    <t>(0.5378938913345337, 0.5608757138252258, -0.008737587369978428)</t>
  </si>
  <si>
    <t>(0.5066708922386169, 0.5819194912910461, -0.00933223869651556)</t>
  </si>
  <si>
    <t>(0.5167751908302307, 0.4887598156929016, -0.007731307297945023)</t>
  </si>
  <si>
    <t>(0.5136704444885254, 0.520686149597168, -0.0025817295536398888)</t>
  </si>
  <si>
    <t>(0.5098235607147217, 0.5555175542831421, 0.00015365268336609006)</t>
  </si>
  <si>
    <t>(0.4726107120513916, 0.5783011317253113, -0.015212872996926308)</t>
  </si>
  <si>
    <t>(0.4843623638153076, 0.4907936751842499, -0.01181874144822359)</t>
  </si>
  <si>
    <t>(0.4846646785736084, 0.5197088718414307, -0.002350807888433337)</t>
  </si>
  <si>
    <t>(0.4816038906574249, 0.5518717169761658, 0.0025357590056955814)</t>
  </si>
  <si>
    <t>(0.44133856892585754, 0.5847558975219727, -0.01985832117497921)</t>
  </si>
  <si>
    <t>(0.45556092262268066, 0.506553053855896, -0.01500718854367733)</t>
  </si>
  <si>
    <t>(0.45865705609321594, 0.529779314994812, -0.0028987296391278505)</t>
  </si>
  <si>
    <t>(0.4561026394367218, 0.5597281455993652, 0.005914648063480854)</t>
  </si>
  <si>
    <t>(0.4568544030189514, 0.7971551418304443, -1.9077572233072715e-07)</t>
  </si>
  <si>
    <t>(0.5165404081344604, 0.7522487640380859, 0.011416087858378887)</t>
  </si>
  <si>
    <t>(0.5381876230239868, 0.6675655245780945, 0.01520010456442833)</t>
  </si>
  <si>
    <t>(0.5387722253799438, 0.5918901562690735, 0.016670186072587967)</t>
  </si>
  <si>
    <t>(0.5328966975212097, 0.5409283638000488, 0.01844906434416771)</t>
  </si>
  <si>
    <t>(0.5377037525177002, 0.6017023921012878, -0.0044846320524811745)</t>
  </si>
  <si>
    <t>(0.5463370084762573, 0.4881165623664856, -0.009783719666302204)</t>
  </si>
  <si>
    <t>(0.5450169444084167, 0.5142676830291748, -0.010322578251361847)</t>
  </si>
  <si>
    <t>(0.5405553579330444, 0.5551639199256897, -0.008105563931167126)</t>
  </si>
  <si>
    <t>(0.503584623336792, 0.5857717394828796, -0.010909449309110641)</t>
  </si>
  <si>
    <t>(0.5144323110580444, 0.4905740022659302, -0.008568370714783669)</t>
  </si>
  <si>
    <t>(0.5150488615036011, 0.5206664800643921, -0.0029367541428655386)</t>
  </si>
  <si>
    <t>(0.5118043422698975, 0.5561661124229431, -0.00011573654046515003)</t>
  </si>
  <si>
    <t>(0.47011297941207886, 0.584572434425354, -0.015757793560624123)</t>
  </si>
  <si>
    <t>(0.4831145107746124, 0.49479982256889343, -0.011592704802751541)</t>
  </si>
  <si>
    <t>(0.4864948093891144, 0.5218918323516846, -0.0022807875648140907)</t>
  </si>
  <si>
    <t>(0.48417842388153076, 0.5545917749404907, 0.0021692446898669004)</t>
  </si>
  <si>
    <t>(0.44016921520233154, 0.5926088094711304, -0.01935848593711853)</t>
  </si>
  <si>
    <t>(0.4547439217567444, 0.5125644207000732, -0.01455114595592022)</t>
  </si>
  <si>
    <t>(0.46005070209503174, 0.5340728759765625, -0.0030737726483494043)</t>
  </si>
  <si>
    <t>(0.4581849277019501, 0.5641094446182251, 0.005250727757811546)</t>
  </si>
  <si>
    <t>(0.45469212532043457, 0.8031395077705383, -7.902714571628167e-08)</t>
  </si>
  <si>
    <t>(0.5149000883102417, 0.7560569643974304, 0.014900936745107174)</t>
  </si>
  <si>
    <t>(0.537334680557251, 0.6725077629089355, 0.02043013833463192)</t>
  </si>
  <si>
    <t>(0.5402424335479736, 0.5914772152900696, 0.023894019424915314)</t>
  </si>
  <si>
    <t>(0.5376602411270142, 0.5366070866584778, 0.026992682367563248)</t>
  </si>
  <si>
    <t>(0.5342808365821838, 0.6132857799530029, -0.003237067721784115)</t>
  </si>
  <si>
    <t>(0.542891263961792, 0.4926331043243408, -0.0015611439011991024)</t>
  </si>
  <si>
    <t>(0.5485741496086121, 0.4731651842594147, 0.004266292322427034)</t>
  </si>
  <si>
    <t>(0.5477907657623291, 0.47991812229156494, 0.009749756194651127)</t>
  </si>
  <si>
    <t>(0.5001484751701355, 0.5934999585151672, -0.009655671194195747)</t>
  </si>
  <si>
    <t>(0.5140337347984314, 0.4935941994190216, -0.0028867069631814957)</t>
  </si>
  <si>
    <t>(0.5187281966209412, 0.5140230059623718, 0.005817166995257139)</t>
  </si>
  <si>
    <t>(0.5167734026908875, 0.5465875864028931, 0.010072956793010235)</t>
  </si>
  <si>
    <t>(0.4678703248500824, 0.591395378112793, -0.01337395142763853)</t>
  </si>
  <si>
    <t>(0.4837168753147125, 0.4975970685482025, -0.0044849943369627)</t>
  </si>
  <si>
    <t>(0.4903673529624939, 0.5186511874198914, 0.00611877953633666)</t>
  </si>
  <si>
    <t>(0.4894077479839325, 0.549839973449707, 0.009826107881963253)</t>
  </si>
  <si>
    <t>(0.4391971826553345, 0.5994059443473816, -0.01550007238984108)</t>
  </si>
  <si>
    <t>(0.4547739028930664, 0.5181237459182739, -0.00796485971659422)</t>
  </si>
  <si>
    <t>(0.4626550078392029, 0.534456193447113, 0.003213633317500353)</t>
  </si>
  <si>
    <t>(0.46250659227371216, 0.5614228844642639, 0.010316961444914341)</t>
  </si>
  <si>
    <t>(0.45201945304870605, 0.809968888759613, -2.9454705341436238e-08)</t>
  </si>
  <si>
    <t>(0.5114902853965759, 0.7702921628952026, 0.01470485795289278)</t>
  </si>
  <si>
    <t>(0.5342000126838684, 0.6926923990249634, 0.020687419921159744)</t>
  </si>
  <si>
    <t>(0.5340876579284668, 0.6197484135627747, 0.024650918319821358)</t>
  </si>
  <si>
    <t>(0.5285341739654541, 0.5741499662399292, 0.02754911035299301)</t>
  </si>
  <si>
    <t>(0.5296086072921753, 0.6211888194084167, -0.0013032591668888927)</t>
  </si>
  <si>
    <t>(0.5446057915687561, 0.5077724456787109, 0.0015208118129521608)</t>
  </si>
  <si>
    <t>(0.5520648956298828, 0.47257447242736816, 0.0063837673515081406)</t>
  </si>
  <si>
    <t>(0.5532281398773193, 0.45693883299827576, 0.010143619030714035)</t>
  </si>
  <si>
    <t>(0.4953550696372986, 0.5988024473190308, -0.00759225944057107)</t>
  </si>
  <si>
    <t>(0.513814389705658, 0.4988895356655121, -0.0015638452023267746)</t>
  </si>
  <si>
    <t>(0.5196974873542786, 0.5215082168579102, 0.006665881723165512)</t>
  </si>
  <si>
    <t>(0.5174939036369324, 0.5544480085372925, 0.01107846200466156)</t>
  </si>
  <si>
    <t>(0.46383538842201233, 0.5968762636184692, -0.011106177233159542)</t>
  </si>
  <si>
    <t>(0.4825492203235626, 0.501850426197052, -0.0031594012398272753)</t>
  </si>
  <si>
    <t>(0.49035730957984924, 0.5253450274467468, 0.007190967909991741)</t>
  </si>
  <si>
    <t>(0.4891454875469208, 0.5567862391471863, 0.011385981924831867)</t>
  </si>
  <si>
    <t>(0.43628260493278503, 0.6063662767410278, -0.012991196475923061)</t>
  </si>
  <si>
    <t>(0.45230260491371155, 0.5232093930244446, -0.005363828502595425)</t>
  </si>
  <si>
    <t>(0.46129530668258667, 0.5391591787338257, 0.0061179762706160545)</t>
  </si>
  <si>
    <t>(0.4613034129142761, 0.5659821629524231, 0.01355146337300539)</t>
  </si>
  <si>
    <t>(0.4468534588813782, 0.8166472911834717, 1.6485421028278324e-08)</t>
  </si>
  <si>
    <t>(0.5065950155258179, 0.7805303335189819, 0.015486721880733967)</t>
  </si>
  <si>
    <t>(0.5307718515396118, 0.7056704163551331, 0.022307999432086945)</t>
  </si>
  <si>
    <t>(0.5302385091781616, 0.6333049535751343, 0.02794109843671322)</t>
  </si>
  <si>
    <t>(0.5253272652626038, 0.5891451835632324, 0.03281695768237114)</t>
  </si>
  <si>
    <t>(0.5201691389083862, 0.6293347477912903, -0.0038862077053636312)</t>
  </si>
  <si>
    <t>(0.5413062572479248, 0.5217262506484985, 0.001774211646988988)</t>
  </si>
  <si>
    <t>(0.5517920255661011, 0.4885711371898651, 0.009879914112389088)</t>
  </si>
  <si>
    <t>(0.5539226531982422, 0.4755849838256836, 0.015815990045666695)</t>
  </si>
  <si>
    <t>(0.48513689637184143, 0.6055218577384949, -0.009145609103143215)</t>
  </si>
  <si>
    <t>(0.5108640193939209, 0.5039129853248596, -0.00047974116750992835)</t>
  </si>
  <si>
    <t>(0.520072340965271, 0.5232924222946167, 0.010661302134394646)</t>
  </si>
  <si>
    <t>(0.5179842710494995, 0.5535638332366943, 0.016785360872745514)</t>
  </si>
  <si>
    <t>(0.4546546936035156, 0.603254497051239, -0.011055649258196354)</t>
  </si>
  <si>
    <t>(0.4785277247428894, 0.5032345652580261, -0.0007118672947399318)</t>
  </si>
  <si>
    <t>(0.4893460273742676, 0.5254738330841064, 0.011073601432144642)</t>
  </si>
  <si>
    <t>(0.4882763922214508, 0.5558697581291199, 0.015677550807595253)</t>
  </si>
  <si>
    <t>(0.42932021617889404, 0.6142284870147705, -0.011076630093157291)</t>
  </si>
  <si>
    <t>(0.44778043031692505, 0.5300107598304749, -0.0010578029323369265)</t>
  </si>
  <si>
    <t>(0.458404004573822, 0.5455248951911926, 0.011654142290353775)</t>
  </si>
  <si>
    <t>(0.45822322368621826, 0.5714783668518066, 0.019451303407549858)</t>
  </si>
  <si>
    <t>(0.44051724672317505, 0.8258266448974609, 5.971320149456005e-08)</t>
  </si>
  <si>
    <t>(0.5010603666305542, 0.7887349724769592, 0.013810965232551098)</t>
  </si>
  <si>
    <t>(0.5253888964653015, 0.7107838988304138, 0.020516082644462585)</t>
  </si>
  <si>
    <t>(0.5261362195014954, 0.635786771774292, 0.026638392359018326)</t>
  </si>
  <si>
    <t>(0.522208571434021, 0.5895504951477051, 0.032056063413619995)</t>
  </si>
  <si>
    <t>(0.5125502347946167, 0.6349684000015259, -0.003345212433487177)</t>
  </si>
  <si>
    <t>(0.5338467359542847, 0.5335730314254761, 0.004321535583585501)</t>
  </si>
  <si>
    <t>(0.5445359349250793, 0.5014187693595886, 0.013278390280902386)</t>
  </si>
  <si>
    <t>(0.5475961565971375, 0.4868021011352539, 0.019344691187143326)</t>
  </si>
  <si>
    <t>(0.47740867733955383, 0.6117180585861206, -0.00741500873118639)</t>
  </si>
  <si>
    <t>(0.5037620663642883, 0.5103895664215088, 0.0032551807817071676)</t>
  </si>
  <si>
    <t>(0.5140852332115173, 0.5270220041275024, 0.014622470363974571)</t>
  </si>
  <si>
    <t>(0.5132763385772705, 0.5548073053359985, 0.02084222622215748)</t>
  </si>
  <si>
    <t>(0.44710129499435425, 0.6106613874435425, -0.008201411925256252)</t>
  </si>
  <si>
    <t>(0.4702776074409485, 0.5133906602859497, 0.003618946997448802)</t>
  </si>
  <si>
    <t>(0.482469767332077, 0.5321081280708313, 0.01486092060804367)</t>
  </si>
  <si>
    <t>(0.4826304614543915, 0.5602476000785828, 0.018929583951830864)</t>
  </si>
  <si>
    <t>(0.42231953144073486, 0.6223822236061096, -0.007223489228636026)</t>
  </si>
  <si>
    <t>(0.4390115737915039, 0.538546085357666, 0.0029035150073468685)</t>
  </si>
  <si>
    <t>(0.45079752802848816, 0.5499081015586853, 0.014718451537191868)</t>
  </si>
  <si>
    <t>(0.4522731602191925, 0.5731847286224365, 0.021965861320495605)</t>
  </si>
  <si>
    <t>(0.42852601408958435, 0.8368905782699585, 6.791032802766495e-08)</t>
  </si>
  <si>
    <t>(0.49093106389045715, 0.7929865121841431, 0.01118498109281063)</t>
  </si>
  <si>
    <t>(0.5153220891952515, 0.7112493515014648, 0.015657326206564903)</t>
  </si>
  <si>
    <t>(0.5180974006652832, 0.6329525709152222, 0.019506454467773438)</t>
  </si>
  <si>
    <t>(0.5174446702003479, 0.5841880440711975, 0.0234265998005867)</t>
  </si>
  <si>
    <t>(0.4995441138744354, 0.6383028030395508, -0.007842984050512314)</t>
  </si>
  <si>
    <t>(0.5208441615104675, 0.5287052392959595, -0.004154912196099758)</t>
  </si>
  <si>
    <t>(0.534271240234375, 0.5168981552124023, 0.0038105084095150232)</t>
  </si>
  <si>
    <t>(0.5387402176856995, 0.5274412631988525, 0.01042247749865055)</t>
  </si>
  <si>
    <t>(0.46335870027542114, 0.617821991443634, -0.011482609435915947)</t>
  </si>
  <si>
    <t>(0.49209579825401306, 0.5171769857406616, -0.0033119989093393087)</t>
  </si>
  <si>
    <t>(0.5047265291213989, 0.5354557633399963, 0.006812389940023422)</t>
  </si>
  <si>
    <t>(0.5044878721237183, 0.5646883845329285, 0.012279058806598186)</t>
  </si>
  <si>
    <t>(0.432671457529068, 0.6176589131355286, -0.012187588028609753)</t>
  </si>
  <si>
    <t>(0.4591161012649536, 0.5225881934165955, -0.0018426337046548724)</t>
  </si>
  <si>
    <t>(0.4725268483161926, 0.5421282052993774, 0.008923924528062344)</t>
  </si>
  <si>
    <t>(0.4724094867706299, 0.5719432830810547, 0.012822700664401054)</t>
  </si>
  <si>
    <t>(0.407492995262146, 0.6291794776916504, -0.011417798697948456)</t>
  </si>
  <si>
    <t>(0.4259132742881775, 0.5441497564315796, -0.002483982127159834)</t>
  </si>
  <si>
    <t>(0.4385256767272949, 0.5571339726448059, 0.009206943213939667)</t>
  </si>
  <si>
    <t>(0.43999987840652466, 0.5833553075790405, 0.016756117343902588)</t>
  </si>
  <si>
    <t>(0.41049015522003174, 0.8464698791503906, -1.3109807461830769e-08)</t>
  </si>
  <si>
    <t>(0.4747515320777893, 0.799322247505188, 0.002776909852400422)</t>
  </si>
  <si>
    <t>(0.5025957822799683, 0.711952805519104, 0.0023525338619947433)</t>
  </si>
  <si>
    <t>(0.5066247582435608, 0.6239895820617676, 0.002158290706574917)</t>
  </si>
  <si>
    <t>(0.503410816192627, 0.5639690160751343, 0.0030227024108171463)</t>
  </si>
  <si>
    <t>(0.4761980473995209, 0.6362766027450562, -0.01386213954538107)</t>
  </si>
  <si>
    <t>(0.4920154809951782, 0.526576042175293, -0.015961259603500366)</t>
  </si>
  <si>
    <t>(0.5053713321685791, 0.5447126626968384, -0.013848340138792992)</t>
  </si>
  <si>
    <t>(0.508023738861084, 0.5731051564216614, -0.011028449051082134)</t>
  </si>
  <si>
    <t>(0.4387960731983185, 0.6215153336524963, -0.016070595011115074)</t>
  </si>
  <si>
    <t>(0.4651356339454651, 0.5203757286071777, -0.01203737873584032)</t>
  </si>
  <si>
    <t>(0.47870153188705444, 0.5472238063812256, -0.006395683623850346)</t>
  </si>
  <si>
    <t>(0.4745369553565979, 0.5816770792007446, -0.004269515164196491)</t>
  </si>
  <si>
    <t>(0.40716296434402466, 0.6224759221076965, -0.01638287864625454)</t>
  </si>
  <si>
    <t>(0.4329773783683777, 0.5284476280212402, -0.010191069915890694)</t>
  </si>
  <si>
    <t>(0.44644054770469666, 0.5541422367095947, -0.0010650481563061476)</t>
  </si>
  <si>
    <t>(0.44287681579589844, 0.5886389017105103, 0.002133193425834179)</t>
  </si>
  <si>
    <t>(0.3820144832134247, 0.6310855746269226, -0.016105618327856064)</t>
  </si>
  <si>
    <t>(0.40186333656311035, 0.5470675826072693, -0.011003391817212105)</t>
  </si>
  <si>
    <t>(0.4136771261692047, 0.565346896648407, -0.0004973381292074919)</t>
  </si>
  <si>
    <t>(0.41156336665153503, 0.5960623621940613, 0.00646039517596364)</t>
  </si>
  <si>
    <t>(0.3855835795402527, 0.8484644293785095, -7.666150025897878e-08)</t>
  </si>
  <si>
    <t>(0.4501965045928955, 0.8033368587493896, -0.001423714915290475)</t>
  </si>
  <si>
    <t>(0.4784703850746155, 0.7033774256706238, -0.0015942241298034787)</t>
  </si>
  <si>
    <t>(0.4793253540992737, 0.6066824197769165, -0.0012147548841312528)</t>
  </si>
  <si>
    <t>(0.4686567783355713, 0.5516455173492432, 0.001126464456319809)</t>
  </si>
  <si>
    <t>(0.43992358446121216, 0.628474771976471, -0.01322617195546627)</t>
  </si>
  <si>
    <t>(0.46263617277145386, 0.5140146017074585, -0.02096431516110897)</t>
  </si>
  <si>
    <t>(0.47550636529922485, 0.5500760674476624, -0.023846793919801712)</t>
  </si>
  <si>
    <t>(0.472195029258728, 0.592133104801178, -0.023041056469082832)</t>
  </si>
  <si>
    <t>(0.40267449617385864, 0.6182073950767517, -0.013492709957063198)</t>
  </si>
  <si>
    <t>(0.43082231283187866, 0.5144473314285278, -0.013466495089232922)</t>
  </si>
  <si>
    <t>(0.44553810358047485, 0.5496359467506409, -0.010928180068731308)</t>
  </si>
  <si>
    <t>(0.43887725472450256, 0.5898563861846924, -0.009752829559147358)</t>
  </si>
  <si>
    <t>(0.37328413128852844, 0.621716320514679, -0.012938851490616798)</t>
  </si>
  <si>
    <t>(0.39828580617904663, 0.5250205397605896, -0.01035773754119873)</t>
  </si>
  <si>
    <t>(0.4133385717868805, 0.5550413727760315, -0.002660642145201564)</t>
  </si>
  <si>
    <t>(0.40853211283683777, 0.5920730233192444, 0.000981367425993085)</t>
  </si>
  <si>
    <t>(0.3507827818393707, 0.6314732432365417, -0.012289580889046192)</t>
  </si>
  <si>
    <t>(0.3709041476249695, 0.5472963452339172, -0.009503139182925224)</t>
  </si>
  <si>
    <t>(0.38317739963531494, 0.5674634575843811, -0.00036503386218100786)</t>
  </si>
  <si>
    <t>(0.3800603747367859, 0.5997557044029236, 0.006249497644603252)</t>
  </si>
  <si>
    <t>(0.3537885248661041, 0.8529683947563171, -9.468066330953206e-09)</t>
  </si>
  <si>
    <t>(0.41727083921432495, 0.8071255683898926, -0.005819764453917742)</t>
  </si>
  <si>
    <t>(0.4422512948513031, 0.7027282118797302, -0.0060198609717190266)</t>
  </si>
  <si>
    <t>(0.4440156817436218, 0.5986376404762268, -0.004458514507859945)</t>
  </si>
  <si>
    <t>(0.43608227372169495, 0.5338726043701172, -0.0010237675160169601)</t>
  </si>
  <si>
    <t>(0.40129148960113525, 0.6251428723335266, -0.013483702205121517)</t>
  </si>
  <si>
    <t>(0.4150930643081665, 0.5075277090072632, -0.018570782616734505)</t>
  </si>
  <si>
    <t>(0.4321019947528839, 0.5245321393013, -0.019823163747787476)</t>
  </si>
  <si>
    <t>(0.4373193383216858, 0.5583469867706299, -0.01853339932858944)</t>
  </si>
  <si>
    <t>(0.36351796984672546, 0.6179393529891968, -0.01048152893781662)</t>
  </si>
  <si>
    <t>(0.3831964433193207, 0.5117645859718323, -0.009155909530818462)</t>
  </si>
  <si>
    <t>(0.40198013186454773, 0.5380953550338745, -0.006810793653130531)</t>
  </si>
  <si>
    <t>(0.4027780592441559, 0.5770111680030823, -0.006089561618864536)</t>
  </si>
  <si>
    <t>(0.3341030478477478, 0.6242697238922119, -0.007016894873231649)</t>
  </si>
  <si>
    <t>(0.3518957793712616, 0.5271347165107727, -0.004262862727046013)</t>
  </si>
  <si>
    <t>(0.37047550082206726, 0.5501599907875061, 0.001080087386071682)</t>
  </si>
  <si>
    <t>(0.3716416358947754, 0.5869894027709961, 0.00290512852370739)</t>
  </si>
  <si>
    <t>(0.31218838691711426, 0.6355745196342468, -0.0037715930957347155)</t>
  </si>
  <si>
    <t>(0.3267580568790436, 0.548395037651062, -0.0024931239895522594)</t>
  </si>
  <si>
    <t>(0.34052756428718567, 0.5655117630958557, 0.0036796259228140116)</t>
  </si>
  <si>
    <t>(0.3418322801589966, 0.5991308689117432, 0.008217725902795792)</t>
  </si>
  <si>
    <t>(0.3171122670173645, 0.8589457869529724, 2.186357477285128e-07)</t>
  </si>
  <si>
    <t>(0.37427952885627747, 0.8037153482437134, -0.010111598297953606)</t>
  </si>
  <si>
    <t>(0.4025828540325165, 0.6986656188964844, -0.010962274856865406)</t>
  </si>
  <si>
    <t>(0.40808627009391785, 0.6019299030303955, -0.008799049071967602)</t>
  </si>
  <si>
    <t>(0.40077030658721924, 0.5377309322357178, -0.0045931581407785416)</t>
  </si>
  <si>
    <t>(0.3457213342189789, 0.6128053069114685, -0.012256530113518238)</t>
  </si>
  <si>
    <t>(0.3598913848400116, 0.5015908479690552, -0.013717174530029297)</t>
  </si>
  <si>
    <t>(0.3823713958263397, 0.4885326623916626, -0.012589446268975735)</t>
  </si>
  <si>
    <t>(0.39608341455459595, 0.50025475025177, -0.01033270638436079)</t>
  </si>
  <si>
    <t>(0.31059738993644714, 0.610261857509613, -0.006659278646111488)</t>
  </si>
  <si>
    <t>(0.3311532139778137, 0.5024620294570923, -0.003996425773948431)</t>
  </si>
  <si>
    <t>(0.3577927350997925, 0.5021501183509827, -0.001997631276026368)</t>
  </si>
  <si>
    <t>(0.3702525794506073, 0.523518443107605, -0.0015842434950172901)</t>
  </si>
  <si>
    <t>(0.28528088331222534, 0.6224913001060486, -0.0008341121138073504)</t>
  </si>
  <si>
    <t>(0.30237817764282227, 0.5219492316246033, 0.0019204369746148586)</t>
  </si>
  <si>
    <t>(0.32929936051368713, 0.5226736664772034, 0.004267410840839148)</t>
  </si>
  <si>
    <t>(0.34181928634643555, 0.546290397644043, 0.004323070403188467)</t>
  </si>
  <si>
    <t>(0.2686671018600464, 0.6390116214752197, 0.004436548799276352)</t>
  </si>
  <si>
    <t>(0.27838826179504395, 0.5468739867210388, 0.005049081053584814)</t>
  </si>
  <si>
    <t>(0.2975901961326599, 0.5452693700790405, 0.00917859748005867)</t>
  </si>
  <si>
    <t>(0.3075106143951416, 0.5680400729179382, 0.012651895172894001)</t>
  </si>
  <si>
    <t>(0.2783578932285309, 0.8556625843048096, 3.5668119835463585e-07)</t>
  </si>
  <si>
    <t>(0.3314148783683777, 0.7972092628479004, -0.014159916900098324)</t>
  </si>
  <si>
    <t>(0.35714492201805115, 0.6886304020881653, -0.016188733279705048)</t>
  </si>
  <si>
    <t>(0.3646388351917267, 0.5936897993087769, -0.01364161167293787)</t>
  </si>
  <si>
    <t>(0.3564850986003876, 0.5300631523132324, -0.007624445017427206)</t>
  </si>
  <si>
    <t>(0.2883191704750061, 0.5982860922813416, -0.012752965092658997)</t>
  </si>
  <si>
    <t>(0.3082289397716522, 0.48823678493499756, -0.009952063672244549)</t>
  </si>
  <si>
    <t>(0.3329378664493561, 0.46843281388282776, -0.0030869748443365097)</t>
  </si>
  <si>
    <t>(0.34757959842681885, 0.474773108959198, 0.003842984326183796)</t>
  </si>
  <si>
    <t>(0.2557566165924072, 0.5990228652954102, -0.0034664971753954887)</t>
  </si>
  <si>
    <t>(0.28026965260505676, 0.4850810170173645, 0.0002509327605366707)</t>
  </si>
  <si>
    <t>(0.3124313950538635, 0.4746394753456116, 0.007551226299256086)</t>
  </si>
  <si>
    <t>(0.3296918570995331, 0.48810964822769165, 0.01444227434694767)</t>
  </si>
  <si>
    <t>(0.2358381450176239, 0.6141027808189392, 0.005745629779994488)</t>
  </si>
  <si>
    <t>(0.25303277373313904, 0.5055424571037292, 0.00853037927299738)</t>
  </si>
  <si>
    <t>(0.28659820556640625, 0.4937371611595154, 0.014973118901252747)</t>
  </si>
  <si>
    <t>(0.30580759048461914, 0.5069261789321899, 0.020425831899046898)</t>
  </si>
  <si>
    <t>(0.22573460638523102, 0.6339354515075684, 0.014073128812015057)</t>
  </si>
  <si>
    <t>(0.23535671830177307, 0.5407575368881226, 0.014966162852942944)</t>
  </si>
  <si>
    <t>(0.25925618410110474, 0.5247229337692261, 0.02059110626578331)</t>
  </si>
  <si>
    <t>(0.2757584750652313, 0.5323241949081421, 0.027054250240325928)</t>
  </si>
  <si>
    <t>(0.23892195522785187, 0.851218044757843, 3.929083334242023e-07)</t>
  </si>
  <si>
    <t>(0.29143092036247253, 0.7795740365982056, -0.01781451888382435)</t>
  </si>
  <si>
    <t>(0.3102724254131317, 0.6625759601593018, -0.020353207364678383)</t>
  </si>
  <si>
    <t>(0.3113363981246948, 0.5644890666007996, -0.01662016659975052)</t>
  </si>
  <si>
    <t>(0.2999005913734436, 0.4991036653518677, -0.0082273343577981)</t>
  </si>
  <si>
    <t>(0.23167631030082703, 0.5836946368217468, -0.017942633479833603)</t>
  </si>
  <si>
    <t>(0.2537066638469696, 0.4647548794746399, -0.014469297602772713)</t>
  </si>
  <si>
    <t>(0.28217679262161255, 0.44839125871658325, -0.005823922343552113)</t>
  </si>
  <si>
    <t>(0.29674652218818665, 0.4600464105606079, 0.002424058970063925)</t>
  </si>
  <si>
    <t>(0.20023897290229797, 0.588474690914154, -0.005657763686031103)</t>
  </si>
  <si>
    <t>(0.22513842582702637, 0.46214234828948975, -0.0027227296959608793)</t>
  </si>
  <si>
    <t>(0.25977909564971924, 0.4525495767593384, 0.004085693974047899)</t>
  </si>
  <si>
    <t>(0.2773173451423645, 0.46897822618484497, 0.01067993976175785)</t>
  </si>
  <si>
    <t>(0.18419203162193298, 0.6039358377456665, 0.006785483565181494)</t>
  </si>
  <si>
    <t>(0.20103996992111206, 0.4854121804237366, 0.010031749494373798)</t>
  </si>
  <si>
    <t>(0.23432767391204834, 0.4711892604827881, 0.015691930428147316)</t>
  </si>
  <si>
    <t>(0.2525138258934021, 0.48302558064460754, 0.020266247913241386)</t>
  </si>
  <si>
    <t>(0.17956337332725525, 0.6219066977500916, 0.01823093369603157)</t>
  </si>
  <si>
    <t>(0.19090458750724792, 0.5222924947738647, 0.02060925029218197)</t>
  </si>
  <si>
    <t>(0.21506023406982422, 0.49877503514289856, 0.025702958926558495)</t>
  </si>
  <si>
    <t>(0.23134836554527283, 0.499813973903656, 0.03129130229353905)</t>
  </si>
  <si>
    <t>(0.19896553456783295, 0.8420794606208801, 3.732555455826514e-07)</t>
  </si>
  <si>
    <t>(0.24893414974212646, 0.7568392753601074, -0.018825650215148926)</t>
  </si>
  <si>
    <t>(0.2606741189956665, 0.6328667402267456, -0.020021619275212288)</t>
  </si>
  <si>
    <t>(0.2595689296722412, 0.5333735942840576, -0.014661306515336037)</t>
  </si>
  <si>
    <t>(0.25018081068992615, 0.4644235372543335, -0.004644596949219704)</t>
  </si>
  <si>
    <t>(0.1781861037015915, 0.5684688687324524, -0.014992757700383663)</t>
  </si>
  <si>
    <t>(0.19442805647850037, 0.4519960284233093, -0.008709481917321682)</t>
  </si>
  <si>
    <t>(0.22410848736763, 0.43062448501586914, 0.0009454754763282835)</t>
  </si>
  <si>
    <t>(0.2407504916191101, 0.4394679069519043, 0.009510835632681847)</t>
  </si>
  <si>
    <t>(0.14845460653305054, 0.5787624716758728, -0.0010577222565189004)</t>
  </si>
  <si>
    <t>(0.16779330372810364, 0.44966834783554077, 0.0036889708135277033)</t>
  </si>
  <si>
    <t>(0.20387941598892212, 0.43701258301734924, 0.010104048065841198)</t>
  </si>
  <si>
    <t>(0.22368323802947998, 0.45459645986557007, 0.016447763890028)</t>
  </si>
  <si>
    <t>(0.13485777378082275, 0.5976729989051819, 0.013036631979048252)</t>
  </si>
  <si>
    <t>(0.1471809446811676, 0.47598379850387573, 0.0179097019135952)</t>
  </si>
  <si>
    <t>(0.1817302107810974, 0.45831841230392456, 0.0229179747402668)</t>
  </si>
  <si>
    <t>(0.20253083109855652, 0.4713953137397766, 0.026898369193077087)</t>
  </si>
  <si>
    <t>(0.13299724459648132, 0.6183820962905884, 0.02603590488433838)</t>
  </si>
  <si>
    <t>(0.14138278365135193, 0.5181601643562317, 0.02968352474272251)</t>
  </si>
  <si>
    <t>(0.16597025096416473, 0.49114978313446045, 0.03431796282529831)</t>
  </si>
  <si>
    <t>(0.18341296911239624, 0.49068522453308105, 0.03941084444522858)</t>
  </si>
  <si>
    <t>(0.16153480112552643, 0.827727735042572, 3.376629820195376e-07)</t>
  </si>
  <si>
    <t>(0.20908014476299286, 0.7349752187728882, -0.016991402953863144)</t>
  </si>
  <si>
    <t>(0.21699658036231995, 0.6073481440544128, -0.013674812391400337)</t>
  </si>
  <si>
    <t>(0.21224766969680786, 0.5138695240020752, -0.003341434057801962)</t>
  </si>
  <si>
    <t>(0.20564551651477814, 0.4479302167892456, 0.011758003383874893)</t>
  </si>
  <si>
    <t>(0.13295263051986694, 0.5428179502487183, -0.005231670569628477)</t>
  </si>
  <si>
    <t>(0.14946302771568298, 0.4332978427410126, 0.0059724110178649426)</t>
  </si>
  <si>
    <t>(0.17778661847114563, 0.41410237550735474, 0.015337418764829636)</t>
  </si>
  <si>
    <t>(0.19415248930454254, 0.4186905324459076, 0.022659439593553543)</t>
  </si>
  <si>
    <t>(0.10436531156301498, 0.5597648620605469, 0.010394783690571785)</t>
  </si>
  <si>
    <t>(0.12151200324296951, 0.4367695450782776, 0.02111446112394333)</t>
  </si>
  <si>
    <t>(0.1563127338886261, 0.4220772385597229, 0.027612732723355293)</t>
  </si>
  <si>
    <t>(0.17744287848472595, 0.43758368492126465, 0.03282523155212402)</t>
  </si>
  <si>
    <t>(0.09261255711317062, 0.5854199528694153, 0.026033511385321617)</t>
  </si>
  <si>
    <t>(0.10398917645215988, 0.4690413475036621, 0.035722821950912476)</t>
  </si>
  <si>
    <t>(0.1362786591053009, 0.4511072039604187, 0.040192220360040665)</t>
  </si>
  <si>
    <t>(0.15736448764801025, 0.4630587697029114, 0.043011050671339035)</t>
  </si>
  <si>
    <t>(0.09288343042135239, 0.6119239330291748, 0.0406227633357048)</t>
  </si>
  <si>
    <t>(0.09988652169704437, 0.5183175206184387, 0.04858452081680298)</t>
  </si>
  <si>
    <t>(0.12239886075258255, 0.4916702210903168, 0.05378105118870735)</t>
  </si>
  <si>
    <t>(0.13914236426353455, 0.48783206939697266, 0.05864400789141655)</t>
  </si>
  <si>
    <t>(0.1310826539993286, 0.8078457117080688, 3.5384780971980945e-07)</t>
  </si>
  <si>
    <t>(0.1757422685623169, 0.709924042224884, -0.01953458972275257)</t>
  </si>
  <si>
    <t>(0.18147122859954834, 0.587511420249939, -0.019420040771365166)</t>
  </si>
  <si>
    <t>(0.17754285037517548, 0.488419771194458, -0.01276687067002058)</t>
  </si>
  <si>
    <t>(0.17128975689411163, 0.41678962111473083, -0.0018835205119103193)</t>
  </si>
  <si>
    <t>(0.09703529626131058, 0.5254229307174683, -0.006464897654950619)</t>
  </si>
  <si>
    <t>(0.11799165606498718, 0.41455990076065063, 4.00541175622493e-05)</t>
  </si>
  <si>
    <t>(0.14715923368930817, 0.3957615792751312, 0.0048775156028568745)</t>
  </si>
  <si>
    <t>(0.1651754528284073, 0.40246686339378357, 0.009143738076090813)</t>
  </si>
  <si>
    <t>(0.06616664677858353, 0.5391755104064941, 0.008509929291903973)</t>
  </si>
  <si>
    <t>(0.08873913437128067, 0.4180096983909607, 0.015219678170979023)</t>
  </si>
  <si>
    <t>(0.12450595200061798, 0.4077231287956238, 0.01803160272538662)</t>
  </si>
  <si>
    <t>(0.14697425067424774, 0.42724931240081787, 0.020451588556170464)</t>
  </si>
  <si>
    <t>(0.052517734467983246, 0.5639495849609375, 0.02284199930727482)</t>
  </si>
  <si>
    <t>(0.07043372839689255, 0.4513110816478729, 0.029454229399561882)</t>
  </si>
  <si>
    <t>(0.1029026135802269, 0.4382627010345459, 0.031093981117010117)</t>
  </si>
  <si>
    <t>(0.12418056279420853, 0.4542968273162842, 0.03162781149148941)</t>
  </si>
  <si>
    <t>(0.051137566566467285, 0.5902127623558044, 0.03580634295940399)</t>
  </si>
  <si>
    <t>(0.06331378221511841, 0.5006961822509766, 0.04030526801943779)</t>
  </si>
  <si>
    <t>(0.08725665509700775, 0.4782063961029053, 0.043228160589933395)</t>
  </si>
  <si>
    <t>(0.1052033007144928, 0.4799213111400604, 0.046404242515563965)</t>
  </si>
  <si>
    <t>(0.10597362369298935, 0.7955316305160522, 3.8140220226523525e-07)</t>
  </si>
  <si>
    <t>(0.15222688019275665, 0.6919583082199097, -0.02076818235218525)</t>
  </si>
  <si>
    <t>(0.15690679848194122, 0.5659270286560059, -0.01585162617266178)</t>
  </si>
  <si>
    <t>(0.152954563498497, 0.4671037197113037, -0.0027841469272971153)</t>
  </si>
  <si>
    <t>(0.14729911088943481, 0.401667058467865, 0.014650915749371052)</t>
  </si>
  <si>
    <t>(0.0664273053407669, 0.4984164535999298, 0.0013187985168769956)</t>
  </si>
  <si>
    <t>(0.08645856380462646, 0.3935357332229614, 0.0185162965208292)</t>
  </si>
  <si>
    <t>(0.11928461492061615, 0.37562090158462524, 0.028142232447862625)</t>
  </si>
  <si>
    <t>(0.1425125151872635, 0.3768058717250824, 0.03433942422270775)</t>
  </si>
  <si>
    <t>(0.036328285932540894, 0.5217788219451904, 0.021555224433541298)</t>
  </si>
  <si>
    <t>(0.06097336485981941, 0.41194915771484375, 0.03997352719306946)</t>
  </si>
  <si>
    <t>(0.0988226905465126, 0.39841657876968384, 0.04676365107297897)</t>
  </si>
  <si>
    <t>(0.12638463079929352, 0.41134074330329895, 0.050548139959573746)</t>
  </si>
  <si>
    <t>(0.023611776530742645, 0.5554497838020325, 0.04128814861178398)</t>
  </si>
  <si>
    <t>(0.0426345020532608, 0.4558223485946655, 0.057540904730558395)</t>
  </si>
  <si>
    <t>(0.07650274783372879, 0.4404466152191162, 0.06018183007836342)</t>
  </si>
  <si>
    <t>(0.1027831882238388, 0.4512978792190552, 0.060159727931022644)</t>
  </si>
  <si>
    <t>(0.02402763068675995, 0.5881066918373108, 0.059306997805833817)</t>
  </si>
  <si>
    <t>(0.03531008958816528, 0.5096123814582825, 0.07072240859270096)</t>
  </si>
  <si>
    <t>(0.05930216237902641, 0.4866909086704254, 0.07453548163175583)</t>
  </si>
  <si>
    <t>(0.08042235672473907, 0.48403796553611755, 0.07783196121454239)</t>
  </si>
  <si>
    <t>(0.0878417119383812, 0.783236026763916, 3.385669344879716e-07)</t>
  </si>
  <si>
    <t>(0.13306093215942383, 0.678788423538208, -0.015688184648752213)</t>
  </si>
  <si>
    <t>(0.13854148983955383, 0.5604612827301025, -0.0105699198320508)</t>
  </si>
  <si>
    <t>(0.13622215390205383, 0.4645461440086365, 0.0018644632073119283)</t>
  </si>
  <si>
    <t>(0.13448651134967804, 0.39823442697525024, 0.01844446174800396)</t>
  </si>
  <si>
    <t>(0.04555303230881691, 0.48440200090408325, 0.0004865377559326589)</t>
  </si>
  <si>
    <t>(0.07547345012426376, 0.381656289100647, 0.016091998666524887)</t>
  </si>
  <si>
    <t>(0.10884637385606766, 0.36516666412353516, 0.024822480976581573)</t>
  </si>
  <si>
    <t>(0.13167200982570648, 0.3691946864128113, 0.030898848548531532)</t>
  </si>
  <si>
    <t>(0.01506117731332779, 0.5052195191383362, 0.01849430613219738)</t>
  </si>
  <si>
    <t>(0.052428510040044785, 0.40548276901245117, 0.036942873150110245)</t>
  </si>
  <si>
    <t>(0.08897938579320908, 0.39468127489089966, 0.04353763908147812)</t>
  </si>
  <si>
    <t>(0.1142568290233612, 0.4059491753578186, 0.046912793070077896)</t>
  </si>
  <si>
    <t>(0.0034101083874702454, 0.5380851626396179, 0.03683015704154968)</t>
  </si>
  <si>
    <t>(0.035166360437870026, 0.4471086859703064, 0.05363551154732704)</t>
  </si>
  <si>
    <t>(0.0672873929142952, 0.43427425622940063, 0.056966207921504974)</t>
  </si>
  <si>
    <t>(0.0919705331325531, 0.4468301236629486, 0.0573543906211853)</t>
  </si>
  <si>
    <t>(0.005519025027751923, 0.5696215629577637, 0.05399778485298157)</t>
  </si>
  <si>
    <t>(0.02698666602373123, 0.49501320719718933, 0.0665363222360611)</t>
  </si>
  <si>
    <t>(0.0510481521487236, 0.4737330377101898, 0.07124029099941254)</t>
  </si>
  <si>
    <t>(0.07117895781993866, 0.4721614718437195, 0.07547897100448608)</t>
  </si>
  <si>
    <t>(0.0726701021194458, 0.7612835764884949, 2.2075965944168274e-07)</t>
  </si>
  <si>
    <t>(0.11871712654829025, 0.6613998413085938, -0.015375737100839615)</t>
  </si>
  <si>
    <t>(0.12694574892520905, 0.5449123382568359, -0.010920099914073944)</t>
  </si>
  <si>
    <t>(0.12321916222572327, 0.454823762178421, 0.0006148684187792242)</t>
  </si>
  <si>
    <t>(0.12321136891841888, 0.39194512367248535, 0.016595890745520592)</t>
  </si>
  <si>
    <t>(0.038682714104652405, 0.4669124186038971, -0.0035008008126169443)</t>
  </si>
  <si>
    <t>(0.06603821367025375, 0.3693044185638428, 0.00534835597500205)</t>
  </si>
  <si>
    <t>(0.09968069195747375, 0.3557162880897522, 0.010624419897794724)</t>
  </si>
  <si>
    <t>(0.12461879849433899, 0.36441779136657715, 0.01555925514549017)</t>
  </si>
  <si>
    <t>(0.007000304758548737, 0.4866854250431061, 0.013265920802950859)</t>
  </si>
  <si>
    <t>(0.03940664604306221, 0.38832688331604004, 0.02352890372276306)</t>
  </si>
  <si>
    <t>(0.07771222293376923, 0.3841458559036255, 0.027409952133893967)</t>
  </si>
  <si>
    <t>(0.10401342064142227, 0.40080055594444275, 0.0304353516548872)</t>
  </si>
  <si>
    <t>(-0.0069497451186180115, 0.5173341035842896, 0.030181998386979103)</t>
  </si>
  <si>
    <t>(0.017826706171035767, 0.4269201159477234, 0.04026436060667038)</t>
  </si>
  <si>
    <t>(0.050666190683841705, 0.42062294483184814, 0.04126798361539841)</t>
  </si>
  <si>
    <t>(0.07568342983722687, 0.43764352798461914, 0.04160533472895622)</t>
  </si>
  <si>
    <t>(-0.008772365748882294, 0.5467830300331116, 0.046222344040870667)</t>
  </si>
  <si>
    <t>(0.0029478445649147034, 0.47096920013427734, 0.05383215844631195)</t>
  </si>
  <si>
    <t>(0.026925962418317795, 0.4533802568912506, 0.0565028041601181)</t>
  </si>
  <si>
    <t>(0.04839111119508743, 0.4567539691925049, 0.060023751109838486)</t>
  </si>
  <si>
    <t>(0.06405013799667358, 0.7429423332214355, 2.0202500650157162e-07)</t>
  </si>
  <si>
    <t>(0.11066564917564392, 0.6439003944396973, -0.01923341676592827)</t>
  </si>
  <si>
    <t>(0.11705625057220459, 0.5249755382537842, -0.013001776300370693)</t>
  </si>
  <si>
    <t>(0.11433577537536621, 0.43352752923965454, 0.002643940504640341)</t>
  </si>
  <si>
    <t>(0.11592128872871399, 0.3728192448616028, 0.02357042394578457)</t>
  </si>
  <si>
    <t>(0.030685562640428543, 0.45568183064460754, -0.008703392930328846)</t>
  </si>
  <si>
    <t>(0.05766506493091583, 0.3597676157951355, 0.0039072115905582905)</t>
  </si>
  <si>
    <t>(0.09179642796516418, 0.3502345085144043, 0.013606916181743145)</t>
  </si>
  <si>
    <t>(0.11729702353477478, 0.359870970249176, 0.02145792543888092)</t>
  </si>
  <si>
    <t>(-0.0014236792922019958, 0.4765682518482208, 0.01301574893295765)</t>
  </si>
  <si>
    <t>(0.03458944335579872, 0.3817594647407532, 0.028914885595440865)</t>
  </si>
  <si>
    <t>(0.07229173928499222, 0.3838874399662018, 0.037016090005636215)</t>
  </si>
  <si>
    <t>(0.09793014824390411, 0.4010242819786072, 0.041967179626226425)</t>
  </si>
  <si>
    <t>(-0.014380253851413727, 0.5085011720657349, 0.03488795831799507)</t>
  </si>
  <si>
    <t>(0.01505766436457634, 0.4215492606163025, 0.04907788708806038)</t>
  </si>
  <si>
    <t>(0.047666650265455246, 0.41866225004196167, 0.05009417235851288)</t>
  </si>
  <si>
    <t>(0.07270149141550064, 0.4353225827217102, 0.04935865104198456)</t>
  </si>
  <si>
    <t>(-0.015001654624938965, 0.5390459299087524, 0.05568576604127884)</t>
  </si>
  <si>
    <t>(0.0012684091925621033, 0.4675484895706177, 0.06470410525798798)</t>
  </si>
  <si>
    <t>(0.02662312239408493, 0.4535970091819763, 0.0652613565325737)</t>
  </si>
  <si>
    <t>(0.04929536581039429, 0.45821017026901245, 0.06665658950805664)</t>
  </si>
  <si>
    <t>(0.05584347993135452, 0.7289098501205444, 2.1894430801694398e-07)</t>
  </si>
  <si>
    <t>(0.10401460528373718, 0.634536862373352, -0.017724035307765007)</t>
  </si>
  <si>
    <t>(0.1118348240852356, 0.5161608457565308, -0.012173948809504509)</t>
  </si>
  <si>
    <t>(0.10941468179225922, 0.42745354771614075, 0.0018825933802872896)</t>
  </si>
  <si>
    <t>(0.11322692036628723, 0.3661096692085266, 0.0207785964012146)</t>
  </si>
  <si>
    <t>(0.025723282247781754, 0.44465744495391846, -0.008594461716711521)</t>
  </si>
  <si>
    <t>(0.05041399598121643, 0.3515433371067047, 0.002915632678195834)</t>
  </si>
  <si>
    <t>(0.08468351513147354, 0.3407230079174042, 0.012013646773993969)</t>
  </si>
  <si>
    <t>(0.11017376184463501, 0.34844911098480225, 0.019427862018346786)</t>
  </si>
  <si>
    <t>(-0.0071223825216293335, 0.46287843585014343, 0.010869380086660385)</t>
  </si>
  <si>
    <t>(0.026126770302653313, 0.36827051639556885, 0.024412602186203003)</t>
  </si>
  <si>
    <t>(0.06405580043792725, 0.36677664518356323, 0.03179291635751724)</t>
  </si>
  <si>
    <t>(0.09011538326740265, 0.3828434348106384, 0.03689372166991234)</t>
  </si>
  <si>
    <t>(-0.021884828805923462, 0.4927431046962738, 0.03059711493551731)</t>
  </si>
  <si>
    <t>(0.004927787929773331, 0.4058629274368286, 0.042881786823272705)</t>
  </si>
  <si>
    <t>(0.03831182420253754, 0.4004439115524292, 0.044100865721702576)</t>
  </si>
  <si>
    <t>(0.06322716176509857, 0.41536587476730347, 0.04413872957229614)</t>
  </si>
  <si>
    <t>(-0.02470211684703827, 0.5228244066238403, 0.04931621253490448)</t>
  </si>
  <si>
    <t>(-0.010230407118797302, 0.451295405626297, 0.05732586234807968)</t>
  </si>
  <si>
    <t>(0.015756756067276, 0.4343494474887848, 0.058452241122722626)</t>
  </si>
  <si>
    <t>(0.038797903805971146, 0.43827855587005615, 0.06061995029449463)</t>
  </si>
  <si>
    <t>(0.05406602472066879, 0.7105199098587036, 1.7471683122494142e-07)</t>
  </si>
  <si>
    <t>(0.10341578722000122, 0.618219792842865, -0.008534874767065048)</t>
  </si>
  <si>
    <t>(0.11043795198202133, 0.5016597509384155, 0.00016419992607552558)</t>
  </si>
  <si>
    <t>(0.10628975927829742, 0.4166101813316345, 0.014759061858057976)</t>
  </si>
  <si>
    <t>(0.10907956957817078, 0.3596593737602234, 0.03352101147174835)</t>
  </si>
  <si>
    <t>(0.023038815706968307, 0.431344598531723, 0.003102048533037305)</t>
  </si>
  <si>
    <t>(0.05073718726634979, 0.34972086548805237, 0.01478784903883934)</t>
  </si>
  <si>
    <t>(0.08310163021087646, 0.33931297063827515, 0.02176094427704811)</t>
  </si>
  <si>
    <t>(0.10710720717906952, 0.3465886414051056, 0.027225032448768616)</t>
  </si>
  <si>
    <t>(-0.009706925600767136, 0.4483259320259094, 0.01703554391860962)</t>
  </si>
  <si>
    <t>(0.019588688388466835, 0.36198198795318604, 0.029718566685914993)</t>
  </si>
  <si>
    <t>(0.054793473333120346, 0.3609304130077362, 0.03582717478275299)</t>
  </si>
  <si>
    <t>(0.07868748903274536, 0.37629371881484985, 0.040229059755802155)</t>
  </si>
  <si>
    <t>(-0.025720983743667603, 0.47802630066871643, 0.03161606937646866)</t>
  </si>
  <si>
    <t>(-0.005632456392049789, 0.395656555891037, 0.043650757521390915)</t>
  </si>
  <si>
    <t>(0.025248125195503235, 0.39017125964164734, 0.0468628890812397)</t>
  </si>
  <si>
    <t>(0.048176273703575134, 0.40418094396591187, 0.048509497195482254)</t>
  </si>
  <si>
    <t>(-0.029678285121917725, 0.5086971521377563, 0.04574137181043625)</t>
  </si>
  <si>
    <t>(-0.021006859838962555, 0.4377313256263733, 0.05572434514760971)</t>
  </si>
  <si>
    <t>(0.0018447525799274445, 0.4215133786201477, 0.06039160117506981)</t>
  </si>
  <si>
    <t>(0.022634651511907578, 0.4264572858810425, 0.06487500667572021)</t>
  </si>
  <si>
    <t>(0.05358898639678955, 0.6977862119674683, 1.5341178993821813e-07)</t>
  </si>
  <si>
    <t>(0.10139033198356628, 0.6109236478805542, -0.008095773868262768)</t>
  </si>
  <si>
    <t>(0.1092069000005722, 0.49479159712791443, -0.0008719034376554191)</t>
  </si>
  <si>
    <t>(0.1049770638346672, 0.4071286916732788, 0.013026611879467964)</t>
  </si>
  <si>
    <t>(0.10971124470233917, 0.35235798358917236, 0.030585452914237976)</t>
  </si>
  <si>
    <t>(0.024963170289993286, 0.41973206400871277, -0.006643315311521292)</t>
  </si>
  <si>
    <t>(0.06108108535408974, 0.341317355632782, 0.005166021175682545)</t>
  </si>
  <si>
    <t>(0.09308773279190063, 0.33347102999687195, 0.013444938696920872)</t>
  </si>
  <si>
    <t>(0.11463867872953415, 0.34185791015625, 0.019380485638976097)</t>
  </si>
  <si>
    <t>(-0.010528475046157837, 0.4366646707057953, 0.007135140243917704)</t>
  </si>
  <si>
    <t>(0.02426895499229431, 0.3519088625907898, 0.02096593752503395)</t>
  </si>
  <si>
    <t>(0.05857081711292267, 0.35055336356163025, 0.02913428284227848)</t>
  </si>
  <si>
    <t>(0.07949057221412659, 0.3676619231700897, 0.03374648094177246)</t>
  </si>
  <si>
    <t>(-0.02965746819972992, 0.4677894115447998, 0.022526858374476433)</t>
  </si>
  <si>
    <t>(-0.008338209241628647, 0.38474178314208984, 0.035331711173057556)</t>
  </si>
  <si>
    <t>(0.022387415170669556, 0.3803856074810028, 0.03945712372660637)</t>
  </si>
  <si>
    <t>(0.04311657324433327, 0.39932748675346375, 0.04072727635502815)</t>
  </si>
  <si>
    <t>(-0.038001641631126404, 0.5010862350463867, 0.03789722919464111)</t>
  </si>
  <si>
    <t>(-0.03082790970802307, 0.4281103312969208, 0.047852493822574615)</t>
  </si>
  <si>
    <t>(-0.009522531181573868, 0.41256606578826904, 0.05277331545948982)</t>
  </si>
  <si>
    <t>(0.008293207734823227, 0.41999533772468567, 0.0567919984459877)</t>
  </si>
  <si>
    <t>(0.05120794102549553, 0.6897796392440796, 1.314974014121617e-07)</t>
  </si>
  <si>
    <t>(0.10209263861179352, 0.6110100150108337, -0.010997708886861801)</t>
  </si>
  <si>
    <t>(0.11036574840545654, 0.495474636554718, -0.0029857445042580366)</t>
  </si>
  <si>
    <t>(0.10776779800653458, 0.4083755612373352, 0.01246215496212244)</t>
  </si>
  <si>
    <t>(0.11464659124612808, 0.3508906960487366, 0.03217969834804535)</t>
  </si>
  <si>
    <t>(0.032498642802238464, 0.40909212827682495, -0.003930676728487015)</t>
  </si>
  <si>
    <t>(0.06439802795648575, 0.3310419023036957, 0.009705872274935246)</t>
  </si>
  <si>
    <t>(0.0965043306350708, 0.3266822099685669, 0.019087860360741615)</t>
  </si>
  <si>
    <t>(0.11817438155412674, 0.33696448802948, 0.0257943794131279)</t>
  </si>
  <si>
    <t>(-0.003250434994697571, 0.42527255415916443, 0.01269701961427927)</t>
  </si>
  <si>
    <t>(0.029162293300032616, 0.3394106328487396, 0.027958041056990623)</t>
  </si>
  <si>
    <t>(0.06503599137067795, 0.3401182293891907, 0.037551794201135635)</t>
  </si>
  <si>
    <t>(0.08688271045684814, 0.3586711883544922, 0.04391046613454819)</t>
  </si>
  <si>
    <t>(-0.023046627640724182, 0.45636144280433655, 0.030310895293951035)</t>
  </si>
  <si>
    <t>(-0.004323314875364304, 0.37291058897972107, 0.04435982555150986)</t>
  </si>
  <si>
    <t>(0.027720391750335693, 0.3685082197189331, 0.04943227395415306)</t>
  </si>
  <si>
    <t>(0.04950638487935066, 0.38659173250198364, 0.05188950523734093)</t>
  </si>
  <si>
    <t>(-0.03197278082370758, 0.489664226770401, 0.04753364250063896)</t>
  </si>
  <si>
    <t>(-0.024839669466018677, 0.4181332588195801, 0.058547794818878174)</t>
  </si>
  <si>
    <t>(-0.0026602856814861298, 0.4033035933971405, 0.06360650807619095)</t>
  </si>
  <si>
    <t>(0.01587926223874092, 0.4105338156223297, 0.06802058219909668)</t>
  </si>
  <si>
    <t>(0.054907333105802536, 0.6851723194122314, 1.6015674475511332e-07)</t>
  </si>
  <si>
    <t>(0.10307437181472778, 0.6008123159408569, -0.009192154742777348)</t>
  </si>
  <si>
    <t>(0.11105041205883026, 0.4846491515636444, -0.0014388326089829206)</t>
  </si>
  <si>
    <t>(0.10895182192325592, 0.3982750177383423, 0.012949802912771702)</t>
  </si>
  <si>
    <t>(0.11396598815917969, 0.3414379954338074, 0.031603116542100906)</t>
  </si>
  <si>
    <t>(0.03443576395511627, 0.40519291162490845, -0.0017068317392840981)</t>
  </si>
  <si>
    <t>(0.06638230383396149, 0.3262823820114136, 0.009790030308067799)</t>
  </si>
  <si>
    <t>(0.09659747779369354, 0.32068678736686707, 0.018043329939246178)</t>
  </si>
  <si>
    <t>(0.11681301891803741, 0.33073824644088745, 0.024570202454924583)</t>
  </si>
  <si>
    <t>(-0.001239825040102005, 0.4201977550983429, 0.012705833651125431)</t>
  </si>
  <si>
    <t>(0.02837464213371277, 0.33221501111984253, 0.025270188227295876)</t>
  </si>
  <si>
    <t>(0.061589229851961136, 0.3303333520889282, 0.03416283801198006)</t>
  </si>
  <si>
    <t>(0.08151505887508392, 0.34872379899024963, 0.04098925366997719)</t>
  </si>
  <si>
    <t>(-0.0215742327272892, 0.4499336779117584, 0.027877934277057648)</t>
  </si>
  <si>
    <t>(-0.0066874586045742035, 0.3628308176994324, 0.0394384004175663)</t>
  </si>
  <si>
    <t>(0.02309030294418335, 0.3557624816894531, 0.04538336396217346)</t>
  </si>
  <si>
    <t>(0.04301711916923523, 0.37200063467025757, 0.04951305687427521)</t>
  </si>
  <si>
    <t>(-0.03080279752612114, 0.4826432764530182, 0.042770639061927795)</t>
  </si>
  <si>
    <t>(-0.029814112931489944, 0.408394992351532, 0.05238969624042511)</t>
  </si>
  <si>
    <t>(-0.010907229036092758, 0.39108696579933167, 0.05852348729968071)</t>
  </si>
  <si>
    <t>(0.005295958369970322, 0.3952469229698181, 0.0644829273223877)</t>
  </si>
  <si>
    <t>(0.0583561547100544, 0.678874135017395, 1.456337486160919e-07)</t>
  </si>
  <si>
    <t>(0.10672640800476074, 0.5939690470695496, -0.005282360594719648)</t>
  </si>
  <si>
    <t>(0.11338242143392563, 0.47936150431632996, 0.0040655359625816345)</t>
  </si>
  <si>
    <t>(0.10894808173179626, 0.39245128631591797, 0.019617479294538498)</t>
  </si>
  <si>
    <t>(0.114632748067379, 0.3366926908493042, 0.03946230560541153)</t>
  </si>
  <si>
    <t>(0.03695756942033768, 0.3968459963798523, 0.0002798462810460478)</t>
  </si>
  <si>
    <t>(0.06842158734798431, 0.32119935750961304, 0.01337683666497469)</t>
  </si>
  <si>
    <t>(0.09821993112564087, 0.3157270848751068, 0.02368295006453991)</t>
  </si>
  <si>
    <t>(0.11824038624763489, 0.32644885778427124, 0.03159138560295105)</t>
  </si>
  <si>
    <t>(0.000795319676399231, 0.41315513849258423, 0.013419270515441895)</t>
  </si>
  <si>
    <t>(0.029277529567480087, 0.3241845965385437, 0.026201138272881508)</t>
  </si>
  <si>
    <t>(0.06236252188682556, 0.3238832950592041, 0.03628266230225563)</t>
  </si>
  <si>
    <t>(0.08223313093185425, 0.3450806438922882, 0.044495370239019394)</t>
  </si>
  <si>
    <t>(-0.020146355032920837, 0.44532516598701477, 0.02793831191956997)</t>
  </si>
  <si>
    <t>(-0.008486520498991013, 0.3581775426864624, 0.040283046662807465)</t>
  </si>
  <si>
    <t>(0.02064627781510353, 0.35106992721557617, 0.0479590967297554)</t>
  </si>
  <si>
    <t>(0.04133842512965202, 0.3694911301136017, 0.05359940975904465)</t>
  </si>
  <si>
    <t>(-0.029677443206310272, 0.48183706402778625, 0.04256613180041313)</t>
  </si>
  <si>
    <t>(-0.02989456057548523, 0.41025474667549133, 0.053628116846084595)</t>
  </si>
  <si>
    <t>(-0.012024752795696259, 0.3933691382408142, 0.0610906146466732)</t>
  </si>
  <si>
    <t>(0.0037958137691020966, 0.39864230155944824, 0.06814942508935928)</t>
  </si>
  <si>
    <t>(0.05777954310178757, 0.6738775372505188, 1.240947113956281e-07)</t>
  </si>
  <si>
    <t>(0.10650238394737244, 0.5935426354408264, -0.008783392608165741)</t>
  </si>
  <si>
    <t>(0.11469657719135284, 0.4813167452812195, -0.004473179113119841)</t>
  </si>
  <si>
    <t>(0.11021197587251663, 0.3929015100002289, 0.0054113673977553844)</t>
  </si>
  <si>
    <t>(0.11326144635677338, 0.3356332778930664, 0.01888536848127842)</t>
  </si>
  <si>
    <t>(0.03963514417409897, 0.4004315137863159, -0.009283781982958317)</t>
  </si>
  <si>
    <t>(0.06906241923570633, 0.3170754909515381, -0.003826573956757784)</t>
  </si>
  <si>
    <t>(0.09812577068805695, 0.3084506094455719, 0.001958615379408002)</t>
  </si>
  <si>
    <t>(0.11784756928682327, 0.3189905285835266, 0.007372756488621235)</t>
  </si>
  <si>
    <t>(0.002549387514591217, 0.4116974174976349, 0.0017542424611747265)</t>
  </si>
  <si>
    <t>(0.028388241305947304, 0.31427013874053955, 0.007586993742734194)</t>
  </si>
  <si>
    <t>(0.06114380434155464, 0.31506988406181335, 0.01502632349729538)</t>
  </si>
  <si>
    <t>(0.08002150803804398, 0.3401857614517212, 0.02180093713104725)</t>
  </si>
  <si>
    <t>(-0.01977182924747467, 0.4385744333267212, 0.013764545321464539)</t>
  </si>
  <si>
    <t>(-0.009998712688684464, 0.34485092759132385, 0.020117580890655518)</t>
  </si>
  <si>
    <t>(0.019373901188373566, 0.3405899405479431, 0.026633527129888535)</t>
  </si>
  <si>
    <t>(0.03825877979397774, 0.36401936411857605, 0.03190605714917183)</t>
  </si>
  <si>
    <t>(-0.03137031942605972, 0.4713676869869232, 0.025566386058926582)</t>
  </si>
  <si>
    <t>(-0.033967576920986176, 0.39663875102996826, 0.031840451061725616)</t>
  </si>
  <si>
    <t>(-0.016279559582471848, 0.382921427488327, 0.038292039185762405)</t>
  </si>
  <si>
    <t>(-0.0024039968848228455, 0.39303016662597656, 0.04479897767305374)</t>
  </si>
  <si>
    <t>(0.05780503526329994, 0.6709401607513428, 6.621209536206152e-08)</t>
  </si>
  <si>
    <t>(0.10727798938751221, 0.5880861878395081, -0.005066798068583012)</t>
  </si>
  <si>
    <t>(0.11577661335468292, 0.47594302892684937, 0.004354889504611492)</t>
  </si>
  <si>
    <t>(0.1112075001001358, 0.3899305462837219, 0.01935790665447712)</t>
  </si>
  <si>
    <t>(0.11322402954101562, 0.3378060460090637, 0.038455475121736526)</t>
  </si>
  <si>
    <t>(0.04275335371494293, 0.39380383491516113, -0.00010344240581616759)</t>
  </si>
  <si>
    <t>(0.07065676897764206, 0.31097179651260376, 0.009853601455688477)</t>
  </si>
  <si>
    <t>(0.09900245070457458, 0.30571913719177246, 0.018056951463222504)</t>
  </si>
  <si>
    <t>(0.117926225066185, 0.320438027381897, 0.025133857503533363)</t>
  </si>
  <si>
    <t>(0.006546691060066223, 0.4084036946296692, 0.01189696416258812)</t>
  </si>
  <si>
    <t>(0.027562417089939117, 0.3113652467727661, 0.022867584601044655)</t>
  </si>
  <si>
    <t>(0.05906534940004349, 0.31562039256095886, 0.03240981325507164)</t>
  </si>
  <si>
    <t>(0.07655975967645645, 0.3426920175552368, 0.04039818421006203)</t>
  </si>
  <si>
    <t>(-0.015638578683137894, 0.43814799189567566, 0.02484741620719433)</t>
  </si>
  <si>
    <t>(-0.007897835224866867, 0.34665679931640625, 0.03559460490942001)</t>
  </si>
  <si>
    <t>(0.020088404417037964, 0.34547701478004456, 0.04328924044966698)</t>
  </si>
  <si>
    <t>(0.03850135952234268, 0.37001833319664, 0.049041181802749634)</t>
  </si>
  <si>
    <t>(-0.027044910937547684, 0.4720768332481384, 0.0378582738339901)</t>
  </si>
  <si>
    <t>(-0.03209058567881584, 0.4027712643146515, 0.04763858765363693)</t>
  </si>
  <si>
    <t>(-0.015171725302934647, 0.392116904258728, 0.054971955716609955)</t>
  </si>
  <si>
    <t>(-0.0010608844459056854, 0.40283870697021484, 0.0618678443133831)</t>
  </si>
  <si>
    <t>(0.05692192167043686, 0.6656248569488525, 9.351780505539864e-08)</t>
  </si>
  <si>
    <t>(0.10621196031570435, 0.5838977694511414, -0.004627744201570749)</t>
  </si>
  <si>
    <t>(0.11555737257003784, 0.4720848500728607, 0.0016096680192276835)</t>
  </si>
  <si>
    <t>(0.11171979457139969, 0.38553720712661743, 0.011860004626214504)</t>
  </si>
  <si>
    <t>(0.11346077919006348, 0.32880815863609314, 0.02544829435646534)</t>
  </si>
  <si>
    <t>(0.04351985454559326, 0.3916861116886139, -0.0017848267452791333)</t>
  </si>
  <si>
    <t>(0.06832199543714523, 0.3071245849132538, 0.0020559150725603104)</t>
  </si>
  <si>
    <t>(0.09582991898059845, 0.29843083024024963, 0.005557158496230841)</t>
  </si>
  <si>
    <t>(0.11488129943609238, 0.31212711334228516, 0.009824240580201149)</t>
  </si>
  <si>
    <t>(0.007433950901031494, 0.40464624762535095, 0.006679891608655453)</t>
  </si>
  <si>
    <t>(0.0261885654181242, 0.30501699447631836, 0.011893981136381626)</t>
  </si>
  <si>
    <t>(0.05680447071790695, 0.3074134886264801, 0.018413595855236053)</t>
  </si>
  <si>
    <t>(0.07392667233943939, 0.3347563147544861, 0.024727914482355118)</t>
  </si>
  <si>
    <t>(-0.015046581625938416, 0.4328259825706482, 0.015736546367406845)</t>
  </si>
  <si>
    <t>(-0.00812574103474617, 0.3379594087600708, 0.021570701152086258)</t>
  </si>
  <si>
    <t>(0.018553679808974266, 0.3362797498703003, 0.029002390801906586)</t>
  </si>
  <si>
    <t>(0.03503495082259178, 0.3615332245826721, 0.03511277586221695)</t>
  </si>
  <si>
    <t>(-0.026959620416164398, 0.4662930965423584, 0.024776028469204903)</t>
  </si>
  <si>
    <t>(-0.031550727784633636, 0.39289724826812744, 0.03190815448760986)</t>
  </si>
  <si>
    <t>(-0.016077391803264618, 0.3817874789237976, 0.03995666652917862)</t>
  </si>
  <si>
    <t>(-0.004775099456310272, 0.3934502899646759, 0.04751472920179367)</t>
  </si>
  <si>
    <t>(0.05913742631673813, 0.6659094095230103, 1.016240886997366e-07)</t>
  </si>
  <si>
    <t>(0.10812267661094666, 0.5818902254104614, -0.0052627939730882645)</t>
  </si>
  <si>
    <t>(0.11612644046545029, 0.47056519985198975, 0.0036626714281737804)</t>
  </si>
  <si>
    <t>(0.11170446127653122, 0.38349205255508423, 0.0181420911103487)</t>
  </si>
  <si>
    <t>(0.11366595327854156, 0.32448771595954895, 0.036874920129776)</t>
  </si>
  <si>
    <t>(0.04578760266304016, 0.3869479298591614, 0.002063542138785124)</t>
  </si>
  <si>
    <t>(0.06847599148750305, 0.30385327339172363, 0.012328967452049255)</t>
  </si>
  <si>
    <t>(0.09537066519260406, 0.29405826330184937, 0.020886890590190887)</t>
  </si>
  <si>
    <t>(0.11390659958124161, 0.3074188828468323, 0.0287791695445776)</t>
  </si>
  <si>
    <t>(0.009933322668075562, 0.40301644802093506, 0.014488370157778263)</t>
  </si>
  <si>
    <t>(0.02662975713610649, 0.3045109510421753, 0.02568856067955494)</t>
  </si>
  <si>
    <t>(0.058171939104795456, 0.30429714918136597, 0.03571024164557457)</t>
  </si>
  <si>
    <t>(0.07628782838582993, 0.3299521207809448, 0.044669680297374725)</t>
  </si>
  <si>
    <t>(-0.012039225548505783, 0.4336402118206024, 0.027644645422697067)</t>
  </si>
  <si>
    <t>(-0.004992622882127762, 0.3439408242702484, 0.0384451188147068)</t>
  </si>
  <si>
    <t>(0.023883657529950142, 0.3391798138618469, 0.04691673442721367)</t>
  </si>
  <si>
    <t>(0.043235085904598236, 0.36087849736213684, 0.05385416001081467)</t>
  </si>
  <si>
    <t>(-0.022684119641780853, 0.46815308928489685, 0.040888018906116486)</t>
  </si>
  <si>
    <t>(-0.02870776504278183, 0.39756643772125244, 0.0518818199634552)</t>
  </si>
  <si>
    <t>(-0.012041445821523666, 0.3823241889476776, 0.06042960658669472)</t>
  </si>
  <si>
    <t>(0.002182982861995697, 0.3890101909637451, 0.06855429708957672)</t>
  </si>
  <si>
    <t>(0.059376467019319534, 0.6639459133148193, 1.0307975628620625e-07)</t>
  </si>
  <si>
    <t>(0.10864530503749847, 0.5789439678192139, -0.004547105636447668)</t>
  </si>
  <si>
    <t>(0.11721791326999664, 0.4689464271068573, 0.005126172676682472)</t>
  </si>
  <si>
    <t>(0.11293809115886688, 0.3833102583885193, 0.020231185480952263)</t>
  </si>
  <si>
    <t>(0.11378687620162964, 0.3261454701423645, 0.0396963506937027)</t>
  </si>
  <si>
    <t>(0.046277083456516266, 0.38508668541908264, 0.0026300575118511915)</t>
  </si>
  <si>
    <t>(0.0692804753780365, 0.30159991979599, 0.013244237750768661)</t>
  </si>
  <si>
    <t>(0.09670653939247131, 0.2906426787376404, 0.02193515934050083)</t>
  </si>
  <si>
    <t>(0.1160450130701065, 0.30171817541122437, 0.029709871858358383)</t>
  </si>
  <si>
    <t>(0.009701181203126907, 0.4021623432636261, 0.015095777809619904)</t>
  </si>
  <si>
    <t>(0.02595958672463894, 0.3046729564666748, 0.026444168761372566)</t>
  </si>
  <si>
    <t>(0.057357221841812134, 0.30673667788505554, 0.03667491674423218)</t>
  </si>
  <si>
    <t>(0.07574665546417236, 0.33290669322013855, 0.04563608020544052)</t>
  </si>
  <si>
    <t>(-0.01191708818078041, 0.432949036359787, 0.02843652479350567)</t>
  </si>
  <si>
    <t>(-0.00454900786280632, 0.345394492149353, 0.0399366170167923)</t>
  </si>
  <si>
    <t>(0.02362647093832493, 0.34403181076049805, 0.048598259687423706)</t>
  </si>
  <si>
    <t>(0.04255734011530876, 0.3678642511367798, 0.05535082519054413)</t>
  </si>
  <si>
    <t>(-0.02158345654606819, 0.46696847677230835, 0.041826095432043076)</t>
  </si>
  <si>
    <t>(-0.02499144896864891, 0.40005791187286377, 0.053241532295942307)</t>
  </si>
  <si>
    <t>(-0.007502097636461258, 0.3899833858013153, 0.06171776354312897)</t>
  </si>
  <si>
    <t>(0.00726693868637085, 0.401620090007782, 0.06963107734918594)</t>
  </si>
  <si>
    <t>(0.06032560020685196, 0.6627380847930908, 9.920829313614377e-08)</t>
  </si>
  <si>
    <t>(0.10880240797996521, 0.5750448703765869, -0.004945778287947178)</t>
  </si>
  <si>
    <t>(0.11714297533035278, 0.463819682598114, 0.004690048284828663)</t>
  </si>
  <si>
    <t>(0.11288952082395554, 0.3774963319301605, 0.020224012434482574)</t>
  </si>
  <si>
    <t>(0.11361363530158997, 0.32001441717147827, 0.04052458330988884)</t>
  </si>
  <si>
    <t>(0.04818353429436684, 0.38130754232406616, 0.000854124897159636)</t>
  </si>
  <si>
    <t>(0.0723029375076294, 0.2962660789489746, 0.012015372514724731)</t>
  </si>
  <si>
    <t>(0.09884725511074066, 0.28920525312423706, 0.02200671099126339)</t>
  </si>
  <si>
    <t>(0.11656389385461807, 0.30342286825180054, 0.030767522752285004)</t>
  </si>
  <si>
    <t>(0.010698657482862473, 0.39833617210388184, 0.013820282183587551)</t>
  </si>
  <si>
    <t>(0.026800883933901787, 0.3018914759159088, 0.025288620963692665)</t>
  </si>
  <si>
    <t>(0.0584295317530632, 0.3052881062030792, 0.036176424473524094)</t>
  </si>
  <si>
    <t>(0.07715324312448502, 0.3322291374206543, 0.04566354677081108)</t>
  </si>
  <si>
    <t>(-0.01118694618344307, 0.4292658567428589, 0.02781040593981743)</t>
  </si>
  <si>
    <t>(-0.002455398440361023, 0.3431670367717743, 0.039696626365184784)</t>
  </si>
  <si>
    <t>(0.026790041476488113, 0.3430337607860565, 0.04828471317887306)</t>
  </si>
  <si>
    <t>(0.0462859570980072, 0.3673813045024872, 0.05484570190310478)</t>
  </si>
  <si>
    <t>(-0.021167635917663574, 0.46372461318969727, 0.04188382253050804)</t>
  </si>
  <si>
    <t>(-0.02169431746006012, 0.39954662322998047, 0.05335213243961334)</t>
  </si>
  <si>
    <t>(-0.0031262077391147614, 0.3908763825893402, 0.061387449502944946)</t>
  </si>
  <si>
    <t>(0.01222783699631691, 0.40278172492980957, 0.06897125393152237)</t>
  </si>
  <si>
    <t>(0.059907469898462296, 0.6576633453369141, 9.364759279151258e-08)</t>
  </si>
  <si>
    <t>(0.10829572379589081, 0.5731035470962524, -0.004276566207408905)</t>
  </si>
  <si>
    <t>(0.11753959208726883, 0.46472182869911194, 0.004142226185649633)</t>
  </si>
  <si>
    <t>(0.11361133307218552, 0.3782232403755188, 0.01756666600704193)</t>
  </si>
  <si>
    <t>(0.11374274641275406, 0.32088032364845276, 0.0355922132730484)</t>
  </si>
  <si>
    <t>(0.04844814911484718, 0.3805564045906067, 0.001667941571213305)</t>
  </si>
  <si>
    <t>(0.07352972775697708, 0.29322361946105957, 0.010225889272987843)</t>
  </si>
  <si>
    <t>(0.10046420246362686, 0.2882694900035858, 0.017981283366680145)</t>
  </si>
  <si>
    <t>(0.11847563087940216, 0.30511313676834106, 0.02553136833012104)</t>
  </si>
  <si>
    <t>(0.011559400707483292, 0.39491307735443115, 0.013059254735708237)</t>
  </si>
  <si>
    <t>(0.026981648057699203, 0.29955217242240906, 0.022875411435961723)</t>
  </si>
  <si>
    <t>(0.057484835386276245, 0.3027712404727936, 0.03266305848956108)</t>
  </si>
  <si>
    <t>(0.07549567520618439, 0.32871517539024353, 0.04156056419014931)</t>
  </si>
  <si>
    <t>(-0.010240670293569565, 0.4243311583995819, 0.025258541107177734)</t>
  </si>
  <si>
    <t>(-0.0042358264327049255, 0.33661597967147827, 0.03575450927019119)</t>
  </si>
  <si>
    <t>(0.022990230470895767, 0.3354451060295105, 0.045046962797641754)</t>
  </si>
  <si>
    <t>(0.04108080640435219, 0.3589071035385132, 0.052448950707912445)</t>
  </si>
  <si>
    <t>(-0.020051687955856323, 0.4587031304836273, 0.0375019833445549)</t>
  </si>
  <si>
    <t>(-0.024258315563201904, 0.3931353986263275, 0.04924962297081947)</t>
  </si>
  <si>
    <t>(-0.007938206195831299, 0.38317251205444336, 0.05902035906910896)</t>
  </si>
  <si>
    <t>(0.005748342722654343, 0.3939882814884186, 0.06795988231897354)</t>
  </si>
  <si>
    <t>(0.06029532849788666, 0.6581082940101624, 6.617941039621655e-08)</t>
  </si>
  <si>
    <t>(0.10947755724191666, 0.5705459117889404, -0.004866196773946285)</t>
  </si>
  <si>
    <t>(0.1182183027267456, 0.45698174834251404, 0.005697757471352816)</t>
  </si>
  <si>
    <t>(0.11328446120023727, 0.3687112331390381, 0.02245544269680977)</t>
  </si>
  <si>
    <t>(0.11324833333492279, 0.31121498346328735, 0.04420856758952141)</t>
  </si>
  <si>
    <t>(0.049701616168022156, 0.37478893995285034, 0.0013427470112219453)</t>
  </si>
  <si>
    <t>(0.0758129209280014, 0.2887500524520874, 0.014756680466234684)</t>
  </si>
  <si>
    <t>(0.10287603735923767, 0.2880465090274811, 0.026256652548909187)</t>
  </si>
  <si>
    <t>(0.1193976178765297, 0.3066754639148712, 0.035688355565071106)</t>
  </si>
  <si>
    <t>(0.012439917773008347, 0.3928559124469757, 0.015005028806626797)</t>
  </si>
  <si>
    <t>(0.029963601380586624, 0.2989861071109772, 0.02990931272506714)</t>
  </si>
  <si>
    <t>(0.06065979227423668, 0.30550825595855713, 0.04187523201107979)</t>
  </si>
  <si>
    <t>(0.0771569311618805, 0.3342500627040863, 0.05097206309437752)</t>
  </si>
  <si>
    <t>(-0.009336579591035843, 0.42494553327560425, 0.029785197228193283)</t>
  </si>
  <si>
    <t>(-0.00045194849371910095, 0.3375873267650604, 0.043739281594753265)</t>
  </si>
  <si>
    <t>(0.027928242459893227, 0.33924269676208496, 0.052311304956674576)</t>
  </si>
  <si>
    <t>(0.04584038257598877, 0.36589616537094116, 0.05801759287714958)</t>
  </si>
  <si>
    <t>(-0.019284948706626892, 0.45912519097328186, 0.04476379230618477)</t>
  </si>
  <si>
    <t>(-0.02033849060535431, 0.3927464783191681, 0.05712837725877762)</t>
  </si>
  <si>
    <t>(-0.002036597579717636, 0.38544294238090515, 0.06516651809215546)</t>
  </si>
  <si>
    <t>(0.01251155138015747, 0.3981967270374298, 0.07226766645908356)</t>
  </si>
  <si>
    <t>(0.06156313419342041, 0.6538860201835632, 8.199864254265776e-08)</t>
  </si>
  <si>
    <t>(0.11050810664892197, 0.5685482025146484, -0.005838845856487751)</t>
  </si>
  <si>
    <t>(0.11865712702274323, 0.45966458320617676, 0.0027671251446008682)</t>
  </si>
  <si>
    <t>(0.11489361524581909, 0.37334930896759033, 0.017068294808268547)</t>
  </si>
  <si>
    <t>(0.11545756459236145, 0.31645524501800537, 0.036120567470788956)</t>
  </si>
  <si>
    <t>(0.05017727613449097, 0.37681877613067627, -0.000926363340113312)</t>
  </si>
  <si>
    <t>(0.07501668483018875, 0.2901096045970917, 0.009146514348685741)</t>
  </si>
  <si>
    <t>(0.10129401087760925, 0.2850908637046814, 0.018594689667224884)</t>
  </si>
  <si>
    <t>(0.11819761991500854, 0.30174511671066284, 0.026961825788021088)</t>
  </si>
  <si>
    <t>(0.013544585555791855, 0.39319178462028503, 0.012049640528857708)</t>
  </si>
  <si>
    <t>(0.03013102523982525, 0.2983056902885437, 0.02391519583761692)</t>
  </si>
  <si>
    <t>(0.059221044182777405, 0.3040386438369751, 0.035111963748931885)</t>
  </si>
  <si>
    <t>(0.0748962014913559, 0.3313906192779541, 0.04406777396798134)</t>
  </si>
  <si>
    <t>(-0.007673468440771103, 0.42277130484580994, 0.025887809693813324)</t>
  </si>
  <si>
    <t>(-0.0006745904684066772, 0.33335840702056885, 0.03761674091219902)</t>
  </si>
  <si>
    <t>(0.025716740638017654, 0.33415019512176514, 0.04674459993839264)</t>
  </si>
  <si>
    <t>(0.04250353202223778, 0.3597688376903534, 0.053150150924921036)</t>
  </si>
  <si>
    <t>(-0.017003994435071945, 0.45604953169822693, 0.039739347994327545)</t>
  </si>
  <si>
    <t>(-0.020065803080797195, 0.39024820923805237, 0.0509754940867424)</t>
  </si>
  <si>
    <t>(-0.0034599490463733673, 0.3826189637184143, 0.05941952019929886)</t>
  </si>
  <si>
    <t>(0.009943496435880661, 0.3957304060459137, 0.06697697192430496)</t>
  </si>
  <si>
    <t>(0.06170877814292908, 0.6519811153411865, 8.5024346674345e-08)</t>
  </si>
  <si>
    <t>(0.1104663759469986, 0.5651345252990723, -0.007064962759613991)</t>
  </si>
  <si>
    <t>(0.11787216365337372, 0.45664161443710327, 0.0008216576534323394)</t>
  </si>
  <si>
    <t>(0.1116412878036499, 0.3694664239883423, 0.01422530971467495)</t>
  </si>
  <si>
    <t>(0.11331364512443542, 0.3118687868118286, 0.03206254541873932)</t>
  </si>
  <si>
    <t>(0.049025800079107285, 0.3755626380443573, 0.0009807501919567585)</t>
  </si>
  <si>
    <t>(0.07390140742063522, 0.29085516929626465, 0.01131921075284481)</t>
  </si>
  <si>
    <t>(0.1002855896949768, 0.2855309844017029, 0.019882487133145332)</t>
  </si>
  <si>
    <t>(0.11708466708660126, 0.3015907406806946, 0.02721397578716278)</t>
  </si>
  <si>
    <t>(0.013188127428293228, 0.392100065946579, 0.01366270612925291)</t>
  </si>
  <si>
    <t>(0.029050061479210854, 0.2995975613594055, 0.02520809695124626)</t>
  </si>
  <si>
    <t>(0.05878802388906479, 0.30465686321258545, 0.03427794948220253)</t>
  </si>
  <si>
    <t>(0.07541744410991669, 0.33235520124435425, 0.04158066585659981)</t>
  </si>
  <si>
    <t>(-0.007415883243083954, 0.42222219705581665, 0.02696266770362854)</t>
  </si>
  <si>
    <t>(-0.0020447559654712677, 0.3345823585987091, 0.038037147372961044)</t>
  </si>
  <si>
    <t>(0.025028755888342857, 0.3338090479373932, 0.0450151301920414)</t>
  </si>
  <si>
    <t>(0.04299327731132507, 0.3593795895576477, 0.04982671141624451)</t>
  </si>
  <si>
    <t>(-0.016463004052639008, 0.45585328340530396, 0.0401265025138855)</t>
  </si>
  <si>
    <t>(-0.022389449179172516, 0.39189016819000244, 0.050012197345495224)</t>
  </si>
  <si>
    <t>(-0.0060091279447078705, 0.3832361698150635, 0.056924007833004)</t>
  </si>
  <si>
    <t>(0.007995106279850006, 0.39593470096588135, 0.06332924962043762)</t>
  </si>
  <si>
    <t>(0.05958829075098038, 0.6488856077194214, 1.1572243607815835e-07)</t>
  </si>
  <si>
    <t>(0.10813510417938232, 0.5619993805885315, -0.008065024390816689)</t>
  </si>
  <si>
    <t>(0.11705584824085236, 0.45394375920295715, -0.0019982848316431046)</t>
  </si>
  <si>
    <t>(0.11228493601083755, 0.3687843084335327, 0.009503507055342197)</t>
  </si>
  <si>
    <t>(0.11197705566883087, 0.3123728036880493, 0.025021716952323914)</t>
  </si>
  <si>
    <t>(0.046819161623716354, 0.3748132288455963, -0.0028879197780042887)</t>
  </si>
  <si>
    <t>(0.07172810286283493, 0.29006898403167725, 0.004172511864453554)</t>
  </si>
  <si>
    <t>(0.09826028347015381, 0.28317123651504517, 0.010239163413643837)</t>
  </si>
  <si>
    <t>(0.11597055196762085, 0.2981320023536682, 0.01601121947169304)</t>
  </si>
  <si>
    <t>(0.009708806872367859, 0.39033597707748413, 0.008753293193876743)</t>
  </si>
  <si>
    <t>(0.026458024978637695, 0.29440438747406006, 0.01618208922445774)</t>
  </si>
  <si>
    <t>(0.05625984072685242, 0.30038726329803467, 0.023080024868249893)</t>
  </si>
  <si>
    <t>(0.07358726859092712, 0.33080047369003296, 0.029439033940434456)</t>
  </si>
  <si>
    <t>(-0.012529749423265457, 0.41886815428733826, 0.021032938733696938)</t>
  </si>
  <si>
    <t>(-0.0036885179579257965, 0.3294053077697754, 0.028947416692972183)</t>
  </si>
  <si>
    <t>(0.023663230240345, 0.3315061330795288, 0.03481949493288994)</t>
  </si>
  <si>
    <t>(0.040771130472421646, 0.35944733023643494, 0.03933599963784218)</t>
  </si>
  <si>
    <t>(-0.02383752539753914, 0.4509938955307007, 0.033136557787656784)</t>
  </si>
  <si>
    <t>(-0.0244198776781559, 0.383800208568573, 0.040530696511268616)</t>
  </si>
  <si>
    <t>(-0.006953887641429901, 0.37790215015411377, 0.046713490039110184)</t>
  </si>
  <si>
    <t>(0.00649753212928772, 0.39316433668136597, 0.05283573269844055)</t>
  </si>
  <si>
    <t>(0.057563237845897675, 0.6481946706771851, 8.968548570464918e-08)</t>
  </si>
  <si>
    <t>(0.10676392167806625, 0.5628455877304077, -0.00788822676986456)</t>
  </si>
  <si>
    <t>(0.11496160924434662, 0.45132312178611755, -0.0015694352332502604)</t>
  </si>
  <si>
    <t>(0.11018790304660797, 0.3612753450870514, 0.010738055221736431)</t>
  </si>
  <si>
    <t>(0.11138921976089478, 0.3004606366157532, 0.027367061004042625)</t>
  </si>
  <si>
    <t>(0.044628359377384186, 0.3735947608947754, -0.006080858875066042)</t>
  </si>
  <si>
    <t>(0.0700494721531868, 0.28524619340896606, 0.0035313372500240803)</t>
  </si>
  <si>
    <t>(0.09664162248373032, 0.27993685007095337, 0.01331950444728136)</t>
  </si>
  <si>
    <t>(0.1131926029920578, 0.2958855628967285, 0.021547669544816017)</t>
  </si>
  <si>
    <t>(0.007239360362291336, 0.38884997367858887, 0.006587873212993145)</t>
  </si>
  <si>
    <t>(0.025386352092027664, 0.29037654399871826, 0.016623172909021378)</t>
  </si>
  <si>
    <t>(0.05559860169887543, 0.29863184690475464, 0.02678075060248375)</t>
  </si>
  <si>
    <t>(0.07128980755805969, 0.3296622633934021, 0.03487132117152214)</t>
  </si>
  <si>
    <t>(-0.014938298612833023, 0.41767722368240356, 0.020378177985548973)</t>
  </si>
  <si>
    <t>(-0.004781860858201981, 0.3265005350112915, 0.030243806540966034)</t>
  </si>
  <si>
    <t>(0.023904696106910706, 0.3318028151988983, 0.03829123079776764)</t>
  </si>
  <si>
    <t>(0.040222518146038055, 0.36238422989845276, 0.0438239723443985)</t>
  </si>
  <si>
    <t>(-0.026063252240419388, 0.4497072398662567, 0.03416331484913826)</t>
  </si>
  <si>
    <t>(-0.026877906173467636, 0.37880730628967285, 0.043241456151008606)</t>
  </si>
  <si>
    <t>(-0.008278664201498032, 0.37344345450401306, 0.050697680562734604)</t>
  </si>
  <si>
    <t>(0.005165573209524155, 0.38971060514450073, 0.05737826228141785)</t>
  </si>
  <si>
    <t>(0.05771038308739662, 0.6488271951675415, 7.535167156902389e-08)</t>
  </si>
  <si>
    <t>(0.10571293532848358, 0.5630199909210205, -0.004194044042378664)</t>
  </si>
  <si>
    <t>(0.11441244184970856, 0.45278775691986084, 0.0034225997515022755)</t>
  </si>
  <si>
    <t>(0.1096021831035614, 0.3655426502227783, 0.016234861686825752)</t>
  </si>
  <si>
    <t>(0.11127875745296478, 0.30837929248809814, 0.033090412616729736)</t>
  </si>
  <si>
    <t>(0.044956501573324203, 0.37210115790367126, -0.002911993069574237)</t>
  </si>
  <si>
    <t>(0.0684489980340004, 0.288071870803833, 0.00608822051435709)</t>
  </si>
  <si>
    <t>(0.0942535400390625, 0.28066307306289673, 0.014647881500422955)</t>
  </si>
  <si>
    <t>(0.11137814819812775, 0.2945243716239929, 0.022054322063922882)</t>
  </si>
  <si>
    <t>(0.00803438201546669, 0.3871597349643707, 0.007607641629874706)</t>
  </si>
  <si>
    <t>(0.025670409202575684, 0.2899995446205139, 0.01700720749795437)</t>
  </si>
  <si>
    <t>(0.05532025918364525, 0.29432743787765503, 0.026438644155859947)</t>
  </si>
  <si>
    <t>(0.07148104906082153, 0.3219299912452698, 0.03419280797243118)</t>
  </si>
  <si>
    <t>(-0.014675408601760864, 0.41618552803993225, 0.019419021904468536)</t>
  </si>
  <si>
    <t>(-0.005829211324453354, 0.32622212171554565, 0.029226897284388542)</t>
  </si>
  <si>
    <t>(0.02211538329720497, 0.32681894302368164, 0.03725958615541458)</t>
  </si>
  <si>
    <t>(0.039281513541936874, 0.3532359004020691, 0.04291331395506859)</t>
  </si>
  <si>
    <t>(-0.02655324712395668, 0.44908204674720764, 0.03144519776105881)</t>
  </si>
  <si>
    <t>(-0.029036227613687515, 0.3782757818698883, 0.0413069911301136)</t>
  </si>
  <si>
    <t>(-0.01144479215145111, 0.36965030431747437, 0.049406882375478745)</t>
  </si>
  <si>
    <t>(0.0021840371191501617, 0.3828177750110626, 0.05653974041342735)</t>
  </si>
  <si>
    <t>(0.05771808698773384, 0.6506029367446899, 6.454332890371006e-08)</t>
  </si>
  <si>
    <t>(0.10566438734531403, 0.5621109008789062, -0.0004077173362020403)</t>
  </si>
  <si>
    <t>(0.11400334537029266, 0.449034184217453, 0.009433806873857975)</t>
  </si>
  <si>
    <t>(0.10891641676425934, 0.36171507835388184, 0.02400044910609722)</t>
  </si>
  <si>
    <t>(0.11014838516712189, 0.30722829699516296, 0.042577218264341354)</t>
  </si>
  <si>
    <t>(0.043722737580537796, 0.37083566188812256, 0.00041178299579769373)</t>
  </si>
  <si>
    <t>(0.07056058943271637, 0.2858876585960388, 0.010293075814843178)</t>
  </si>
  <si>
    <t>(0.09685218334197998, 0.2812332808971405, 0.01901785284280777)</t>
  </si>
  <si>
    <t>(0.1133584976196289, 0.2973707616329193, 0.026525525376200676)</t>
  </si>
  <si>
    <t>(0.006493955850601196, 0.38813653588294983, 0.009754610247910023)</t>
  </si>
  <si>
    <t>(0.025244228541851044, 0.2910721004009247, 0.02066662907600403)</t>
  </si>
  <si>
    <t>(0.05521330237388611, 0.296419233083725, 0.030728455632925034)</t>
  </si>
  <si>
    <t>(0.07089290767908096, 0.3243862986564636, 0.03861251100897789)</t>
  </si>
  <si>
    <t>(-0.01687600091099739, 0.4198615849018097, 0.020677762106060982)</t>
  </si>
  <si>
    <t>(-0.007944416254758835, 0.331046462059021, 0.03216255083680153)</t>
  </si>
  <si>
    <t>(0.019738996401429176, 0.3321661651134491, 0.040850140154361725)</t>
  </si>
  <si>
    <t>(0.036364082247018814, 0.3587269186973572, 0.04656769335269928)</t>
  </si>
  <si>
    <t>(-0.02960110828280449, 0.45450109243392944, 0.0321362130343914)</t>
  </si>
  <si>
    <t>(-0.03263649716973305, 0.38397401571273804, 0.043666575103998184)</t>
  </si>
  <si>
    <t>(-0.015664320439100266, 0.3765604794025421, 0.052797626703977585)</t>
  </si>
  <si>
    <t>(-0.0028135888278484344, 0.38994261622428894, 0.060379575937986374)</t>
  </si>
  <si>
    <t>(0.05582938343286514, 0.6534477472305298, 5.727328655780184e-08)</t>
  </si>
  <si>
    <t>(0.10495993494987488, 0.5670804977416992, -0.0017539747059345245)</t>
  </si>
  <si>
    <t>(0.11341531574726105, 0.45436927676200867, 0.008193225599825382)</t>
  </si>
  <si>
    <t>(0.10863997042179108, 0.3681824803352356, 0.023451464250683784)</t>
  </si>
  <si>
    <t>(0.11115354299545288, 0.313609778881073, 0.04283669590950012)</t>
  </si>
  <si>
    <t>(0.04401702433824539, 0.37418073415756226, -0.0020084974821656942)</t>
  </si>
  <si>
    <t>(0.06911291182041168, 0.2874542474746704, 0.008222959004342556)</t>
  </si>
  <si>
    <t>(0.09663450717926025, 0.28101062774658203, 0.018012646585702896)</t>
  </si>
  <si>
    <t>(0.11496506631374359, 0.29526323080062866, 0.026371797546744347)</t>
  </si>
  <si>
    <t>(0.007573332637548447, 0.3901190459728241, 0.00872871745377779)</t>
  </si>
  <si>
    <t>(0.026405664160847664, 0.29088538885116577, 0.020101487636566162)</t>
  </si>
  <si>
    <t>(0.05698387697339058, 0.29443350434303284, 0.031317442655563354)</t>
  </si>
  <si>
    <t>(0.07356812804937363, 0.3208267092704773, 0.040176551789045334)</t>
  </si>
  <si>
    <t>(-0.015051525086164474, 0.42004749178886414, 0.021067030727863312)</t>
  </si>
  <si>
    <t>(-0.006643369793891907, 0.32915157079696655, 0.03264859318733215)</t>
  </si>
  <si>
    <t>(0.021560976281762123, 0.3287995457649231, 0.04175998643040657)</t>
  </si>
  <si>
    <t>(0.039135366678237915, 0.353878378868103, 0.048059940338134766)</t>
  </si>
  <si>
    <t>(-0.027264226227998734, 0.4537431597709656, 0.03385728597640991)</t>
  </si>
  <si>
    <t>(-0.031097177416086197, 0.3821611702442169, 0.04481145739555359)</t>
  </si>
  <si>
    <t>(-0.013896234333515167, 0.3716199994087219, 0.053292036056518555)</t>
  </si>
  <si>
    <t>(-0.00016549229621887207, 0.382802814245224, 0.060724567621946335)</t>
  </si>
  <si>
    <t>(0.056391626596450806, 0.6521103978157043, 1.245600458332774e-07)</t>
  </si>
  <si>
    <t>(0.10463356971740723, 0.5650278925895691, -0.004299586173146963)</t>
  </si>
  <si>
    <t>(0.11376489698886871, 0.45331212878227234, 0.005553548224270344)</t>
  </si>
  <si>
    <t>(0.10912451893091202, 0.3660140335559845, 0.02192045748233795)</t>
  </si>
  <si>
    <t>(0.10817193239927292, 0.3073754906654358, 0.04330545291304588)</t>
  </si>
  <si>
    <t>(0.04456861689686775, 0.3712417781352997, -0.002453343477100134)</t>
  </si>
  <si>
    <t>(0.06873885542154312, 0.28500258922576904, 0.012224172241985798)</t>
  </si>
  <si>
    <t>(0.09648654609918594, 0.27892744541168213, 0.027125351130962372)</t>
  </si>
  <si>
    <t>(0.11432570219039917, 0.29406118392944336, 0.039075154811143875)</t>
  </si>
  <si>
    <t>(0.007721617817878723, 0.38725757598876953, 0.010813714005053043)</t>
  </si>
  <si>
    <t>(0.026999348774552345, 0.2887994349002838, 0.025286942720413208)</t>
  </si>
  <si>
    <t>(0.058299995958805084, 0.28955382108688354, 0.039130572229623795)</t>
  </si>
  <si>
    <t>(0.07582877576351166, 0.31356772780418396, 0.05004304647445679)</t>
  </si>
  <si>
    <t>(-0.01513197273015976, 0.41837960481643677, 0.025766214355826378)</t>
  </si>
  <si>
    <t>(-0.005616463720798492, 0.3281126916408539, 0.0400690920650959)</t>
  </si>
  <si>
    <t>(0.023320725187659264, 0.3244911730289459, 0.05093218758702278)</t>
  </si>
  <si>
    <t>(0.04199769347906113, 0.3470202684402466, 0.05837281793355942)</t>
  </si>
  <si>
    <t>(-0.02723662555217743, 0.4537333846092224, 0.040955860167741776)</t>
  </si>
  <si>
    <t>(-0.029938295483589172, 0.3821575939655304, 0.05398884043097496)</t>
  </si>
  <si>
    <t>(-0.012220557779073715, 0.37036389112472534, 0.06369965523481369)</t>
  </si>
  <si>
    <t>(0.0026764757931232452, 0.3803875744342804, 0.0722263902425766)</t>
  </si>
  <si>
    <t>(0.05639807507395744, 0.6507623195648193, 7.306783800231642e-08)</t>
  </si>
  <si>
    <t>(0.10571058094501495, 0.5628275871276855, 0.0008477716473862529)</t>
  </si>
  <si>
    <t>(0.11379460990428925, 0.449992835521698, 0.01191929541528225)</t>
  </si>
  <si>
    <t>(0.10817328095436096, 0.3633173406124115, 0.02769411914050579)</t>
  </si>
  <si>
    <t>(0.10749498009681702, 0.30773434042930603, 0.04774681478738785)</t>
  </si>
  <si>
    <t>(0.045241065323352814, 0.3675486147403717, 0.0028714805375784636)</t>
  </si>
  <si>
    <t>(0.07140318304300308, 0.28373056650161743, 0.015705112367868423)</t>
  </si>
  <si>
    <t>(0.0981847271323204, 0.28003257513046265, 0.0272884052246809)</t>
  </si>
  <si>
    <t>(0.11497636139392853, 0.29607513546943665, 0.03663301840424538)</t>
  </si>
  <si>
    <t>(0.007951680570840836, 0.3836953639984131, 0.012479336932301521)</t>
  </si>
  <si>
    <t>(0.027085179463028908, 0.28751373291015625, 0.025548303499817848)</t>
  </si>
  <si>
    <t>(0.057407282292842865, 0.29383212327957153, 0.03716649115085602)</t>
  </si>
  <si>
    <t>(0.07339567691087723, 0.3215658366680145, 0.04618445038795471)</t>
  </si>
  <si>
    <t>(-0.01568283513188362, 0.4154210090637207, 0.023896316066384315)</t>
  </si>
  <si>
    <t>(-0.006655719131231308, 0.32657569646835327, 0.037434421479701996)</t>
  </si>
  <si>
    <t>(0.021535005420446396, 0.32785362005233765, 0.04725191742181778)</t>
  </si>
  <si>
    <t>(0.038754627108573914, 0.3540268540382385, 0.0535711832344532)</t>
  </si>
  <si>
    <t>(-0.028428416699171066, 0.4514015018939972, 0.03591495752334595)</t>
  </si>
  <si>
    <t>(-0.03024480864405632, 0.3807435631752014, 0.04914606362581253)</t>
  </si>
  <si>
    <t>(-0.012460719794034958, 0.3723427653312683, 0.0590946301817894)</t>
  </si>
  <si>
    <t>(0.001153610646724701, 0.38548263907432556, 0.06722791492938995)</t>
  </si>
  <si>
    <t>(0.055680934339761734, 0.6534475088119507, 5.674779401942942e-08)</t>
  </si>
  <si>
    <t>(0.10527651757001877, 0.5670155882835388, 7.761691813357174e-05)</t>
  </si>
  <si>
    <t>(0.11429674178361893, 0.4540233016014099, 0.010891536250710487)</t>
  </si>
  <si>
    <t>(0.10977322608232498, 0.36695781350135803, 0.026428652927279472)</t>
  </si>
  <si>
    <t>(0.11177519708871841, 0.31180715560913086, 0.04614803194999695)</t>
  </si>
  <si>
    <t>(0.045248620212078094, 0.37161627411842346, 0.0023033986799418926)</t>
  </si>
  <si>
    <t>(0.07423323392868042, 0.2862579822540283, 0.013811306096613407)</t>
  </si>
  <si>
    <t>(0.10021381080150604, 0.2823672294616699, 0.023853978142142296)</t>
  </si>
  <si>
    <t>(0.11645850539207458, 0.2989148497581482, 0.03214959055185318)</t>
  </si>
  <si>
    <t>(0.008252359926700592, 0.38566476106643677, 0.012208603322505951)</t>
  </si>
  <si>
    <t>(0.029072286561131477, 0.2913174629211426, 0.025186695158481598)</t>
  </si>
  <si>
    <t>(0.05837918817996979, 0.29540205001831055, 0.03648553043603897)</t>
  </si>
  <si>
    <t>(0.07379721850156784, 0.3206687867641449, 0.044995516538619995)</t>
  </si>
  <si>
    <t>(-0.014955073595046997, 0.41501614451408386, 0.023637846112251282)</t>
  </si>
  <si>
    <t>(-0.005118675529956818, 0.3256685733795166, 0.036560893058776855)</t>
  </si>
  <si>
    <t>(0.022387688979506493, 0.32644030451774597, 0.04591463878750801)</t>
  </si>
  <si>
    <t>(0.039007991552352905, 0.35031020641326904, 0.05201202258467674)</t>
  </si>
  <si>
    <t>(-0.027902983129024506, 0.44823992252349854, 0.035635609179735184)</t>
  </si>
  <si>
    <t>(-0.030589058995246887, 0.3771023154258728, 0.048130620270967484)</t>
  </si>
  <si>
    <t>(-0.013933535665273666, 0.3673293888568878, 0.05744541063904762)</t>
  </si>
  <si>
    <t>(-0.0011704936623573303, 0.3776973783969879, 0.06520494073629379)</t>
  </si>
  <si>
    <t>(0.05641418322920799, 0.6520786881446838, 5.6290737404651736e-08)</t>
  </si>
  <si>
    <t>(0.10641522705554962, 0.5636091232299805, -0.0004857538442593068)</t>
  </si>
  <si>
    <t>(0.11552765965461731, 0.4521126449108124, 0.012260530143976212)</t>
  </si>
  <si>
    <t>(0.111801877617836, 0.3652733564376831, 0.03144893795251846)</t>
  </si>
  <si>
    <t>(0.11166977882385254, 0.31147199869155884, 0.05584072694182396)</t>
  </si>
  <si>
    <t>(0.045950472354888916, 0.36775389313697815, 3.8183516153367236e-05)</t>
  </si>
  <si>
    <t>(0.07523307204246521, 0.28340721130371094, 0.016985256224870682)</t>
  </si>
  <si>
    <t>(0.10258406400680542, 0.2831171751022339, 0.03337891027331352)</t>
  </si>
  <si>
    <t>(0.11874419450759888, 0.3029227554798126, 0.04622361436486244)</t>
  </si>
  <si>
    <t>(0.008128371089696884, 0.38286352157592773, 0.013436361216008663)</t>
  </si>
  <si>
    <t>(0.0304768867790699, 0.28707218170166016, 0.03104088455438614)</t>
  </si>
  <si>
    <t>(0.061475690454244614, 0.29654642939567566, 0.04727433621883392)</t>
  </si>
  <si>
    <t>(0.07663965225219727, 0.32651227712631226, 0.059454962611198425)</t>
  </si>
  <si>
    <t>(-0.014848820865154266, 0.41318297386169434, 0.02898121066391468)</t>
  </si>
  <si>
    <t>(-0.0036771446466445923, 0.3240509033203125, 0.04587266594171524)</t>
  </si>
  <si>
    <t>(0.02516890875995159, 0.33029329776763916, 0.05791976675391197)</t>
  </si>
  <si>
    <t>(0.04155709594488144, 0.3597220182418823, 0.06579488515853882)</t>
  </si>
  <si>
    <t>(-0.02709091827273369, 0.44714847207069397, 0.04523896425962448)</t>
  </si>
  <si>
    <t>(-0.02789994701743126, 0.3781620264053345, 0.05993008613586426)</t>
  </si>
  <si>
    <t>(-0.010206986218690872, 0.372845321893692, 0.0699189156293869)</t>
  </si>
  <si>
    <t>(0.0026089176535606384, 0.38708561658859253, 0.07837405055761337)</t>
  </si>
  <si>
    <t>(0.05623937398195267, 0.6509000062942505, 7.380455713246192e-08)</t>
  </si>
  <si>
    <t>(0.10554176568984985, 0.5641999840736389, -0.0026105325669050217)</t>
  </si>
  <si>
    <t>(0.11564101278781891, 0.45172035694122314, 0.00713192205876112)</t>
  </si>
  <si>
    <t>(0.11127923429012299, 0.3641987442970276, 0.022058995440602303)</t>
  </si>
  <si>
    <t>(0.1101388931274414, 0.31075605750083923, 0.0412464514374733)</t>
  </si>
  <si>
    <t>(0.04574175551533699, 0.36659958958625793, 0.0004755332483910024)</t>
  </si>
  <si>
    <t>(0.07520987093448639, 0.2822122275829315, 0.011282909661531448)</t>
  </si>
  <si>
    <t>(0.10239134728908539, 0.280587375164032, 0.020491890609264374)</t>
  </si>
  <si>
    <t>(0.11918805539608002, 0.2981075346469879, 0.028303783386945724)</t>
  </si>
  <si>
    <t>(0.008316762745380402, 0.3812198340892792, 0.011392665095627308)</t>
  </si>
  <si>
    <t>(0.030258487910032272, 0.28735095262527466, 0.023387208580970764)</t>
  </si>
  <si>
    <t>(0.06105445697903633, 0.29368990659713745, 0.033453356474637985)</t>
  </si>
  <si>
    <t>(0.07781743258237839, 0.3218071758747101, 0.04131088778376579)</t>
  </si>
  <si>
    <t>(-0.014771595597267151, 0.41157370805740356, 0.02368256077170372)</t>
  </si>
  <si>
    <t>(-0.003717716783285141, 0.3237636387348175, 0.035710375756025314)</t>
  </si>
  <si>
    <t>(0.024826260283589363, 0.32639601826667786, 0.043864905834198)</t>
  </si>
  <si>
    <t>(0.04249441251158714, 0.3540676236152649, 0.04932747408747673)</t>
  </si>
  <si>
    <t>(-0.026860985904932022, 0.4454232156276703, 0.036296162754297256)</t>
  </si>
  <si>
    <t>(-0.027904469519853592, 0.3767242133617401, 0.047699376940727234)</t>
  </si>
  <si>
    <t>(-0.0103876031935215, 0.36945199966430664, 0.05617637187242508)</t>
  </si>
  <si>
    <t>(0.0031035393476486206, 0.3826259970664978, 0.06352420151233673)</t>
  </si>
  <si>
    <t>(0.05607195198535919, 0.6491535902023315, 8.00036730197462e-08)</t>
  </si>
  <si>
    <t>(0.10516100376844406, 0.5625869035720825, -0.003250451060011983)</t>
  </si>
  <si>
    <t>(0.11497267335653305, 0.4503856301307678, 0.006173830945044756)</t>
  </si>
  <si>
    <t>(0.11084651947021484, 0.36219707131385803, 0.02111184597015381)</t>
  </si>
  <si>
    <t>(0.11130229383707047, 0.3074914216995239, 0.04040038213133812)</t>
  </si>
  <si>
    <t>(0.04454723000526428, 0.3667159378528595, -0.0010767312487587333)</t>
  </si>
  <si>
    <t>(0.07439624518156052, 0.2827734351158142, 0.009443589486181736)</t>
  </si>
  <si>
    <t>(0.1022503674030304, 0.28034329414367676, 0.018767282366752625)</t>
  </si>
  <si>
    <t>(0.11985942721366882, 0.29725193977355957, 0.02672247774899006)</t>
  </si>
  <si>
    <t>(0.007136370986700058, 0.38127970695495605, 0.010273401625454426)</t>
  </si>
  <si>
    <t>(0.029615145176649094, 0.2865489721298218, 0.02155633084475994)</t>
  </si>
  <si>
    <t>(0.060825224965810776, 0.29391977190971375, 0.03165372088551521)</t>
  </si>
  <si>
    <t>(0.07747965306043625, 0.3229335844516754, 0.039759259670972824)</t>
  </si>
  <si>
    <t>(-0.015796899795532227, 0.4110485017299652, 0.023064304143190384)</t>
  </si>
  <si>
    <t>(-0.00410972535610199, 0.3219398856163025, 0.034460995346307755)</t>
  </si>
  <si>
    <t>(0.024871377274394035, 0.3258349597454071, 0.04289517179131508)</t>
  </si>
  <si>
    <t>(0.042190831154584885, 0.3543456494808197, 0.04880893602967262)</t>
  </si>
  <si>
    <t>(-0.027825593948364258, 0.44479572772979736, 0.036199480295181274)</t>
  </si>
  <si>
    <t>(-0.028610721230506897, 0.37425291538238525, 0.04718245193362236)</t>
  </si>
  <si>
    <t>(-0.010890308767557144, 0.3672862648963928, 0.05575951561331749)</t>
  </si>
  <si>
    <t>(0.0022609010338783264, 0.38077691197395325, 0.06332685053348541)</t>
  </si>
  <si>
    <t>(0.05647833272814751, 0.6483045220375061, 7.104957688852664e-08)</t>
  </si>
  <si>
    <t>(0.1055138111114502, 0.561671257019043, -0.0029327375814318657)</t>
  </si>
  <si>
    <t>(0.11473773419857025, 0.4486081004142761, 0.006443818565458059)</t>
  </si>
  <si>
    <t>(0.11071242392063141, 0.3593229353427887, 0.021301493048667908)</t>
  </si>
  <si>
    <t>(0.11241483688354492, 0.30596527457237244, 0.04063582792878151)</t>
  </si>
  <si>
    <t>(0.04524730145931244, 0.3686119318008423, -0.0015484787290915847)</t>
  </si>
  <si>
    <t>(0.07590234279632568, 0.2823610305786133, 0.008916599676012993)</t>
  </si>
  <si>
    <t>(0.10310494154691696, 0.28007107973098755, 0.01847081445157528)</t>
  </si>
  <si>
    <t>(0.12029865384101868, 0.298342764377594, 0.026609255000948906)</t>
  </si>
  <si>
    <t>(0.007533662021160126, 0.3816039264202118, 0.009818519465625286)</t>
  </si>
  <si>
    <t>(0.031465403735637665, 0.2877514958381653, 0.022080635651946068)</t>
  </si>
  <si>
    <t>(0.061977945268154144, 0.2940003275871277, 0.0329749621450901)</t>
  </si>
  <si>
    <t>(0.07783085107803345, 0.3208600878715515, 0.04125376418232918)</t>
  </si>
  <si>
    <t>(-0.015692777931690216, 0.41031119227409363, 0.022587597370147705)</t>
  </si>
  <si>
    <t>(-0.003520917147397995, 0.32022714614868164, 0.03503045439720154)</t>
  </si>
  <si>
    <t>(0.024620097130537033, 0.32332924008369446, 0.044159140437841415)</t>
  </si>
  <si>
    <t>(0.04161146655678749, 0.3499748408794403, 0.05010618269443512)</t>
  </si>
  <si>
    <t>(-0.028217751532793045, 0.44300028681755066, 0.03567368537187576)</t>
  </si>
  <si>
    <t>(-0.028952237218618393, 0.37333887815475464, 0.047562357038259506)</t>
  </si>
  <si>
    <t>(-0.01208868995308876, 0.3652639091014862, 0.05637604370713234)</t>
  </si>
  <si>
    <t>(0.00039457157254219055, 0.3761439025402069, 0.06383164972066879)</t>
  </si>
  <si>
    <t>(0.05652133375406265, 0.6460473537445068, 5.9365326876559266e-08)</t>
  </si>
  <si>
    <t>(0.10638883709907532, 0.5611481070518494, -0.00130361202172935)</t>
  </si>
  <si>
    <t>(0.1159270852804184, 0.45179417729377747, 0.008990391157567501)</t>
  </si>
  <si>
    <t>(0.11145618557929993, 0.366799533367157, 0.024159787222743034)</t>
  </si>
  <si>
    <t>(0.11167877912521362, 0.31289106607437134, 0.043713510036468506)</t>
  </si>
  <si>
    <t>(0.04659527167677879, 0.36957353353500366, 0.0022144762333482504)</t>
  </si>
  <si>
    <t>(0.07497300952672958, 0.28479933738708496, 0.012335998937487602)</t>
  </si>
  <si>
    <t>(0.10102498531341553, 0.28057241439819336, 0.021212372928857803)</t>
  </si>
  <si>
    <t>(0.11746622622013092, 0.2971048355102539, 0.029049308970570564)</t>
  </si>
  <si>
    <t>(0.00974777340888977, 0.38370004296302795, 0.012762218713760376)</t>
  </si>
  <si>
    <t>(0.030142156407237053, 0.28912001848220825, 0.02424389310181141)</t>
  </si>
  <si>
    <t>(0.0598251074552536, 0.29421061277389526, 0.03502684831619263)</t>
  </si>
  <si>
    <t>(0.07551644742488861, 0.3204073905944824, 0.04372411221265793)</t>
  </si>
  <si>
    <t>(-0.012574229389429092, 0.41256141662597656, 0.02455754578113556)</t>
  </si>
  <si>
    <t>(-0.0035626739263534546, 0.322425901889801, 0.03613915666937828)</t>
  </si>
  <si>
    <t>(0.023532800376415253, 0.3243475556373596, 0.04556097462773323)</t>
  </si>
  <si>
    <t>(0.0400489903986454, 0.3497360348701477, 0.05224316194653511)</t>
  </si>
  <si>
    <t>(-0.023851390928030014, 0.4452831447124481, 0.03675086796283722)</t>
  </si>
  <si>
    <t>(-0.026719514280557632, 0.37670040130615234, 0.04842512682080269)</t>
  </si>
  <si>
    <t>(-0.010621339082717896, 0.36880865693092346, 0.0576837919652462)</t>
  </si>
  <si>
    <t>(0.0014604590833187103, 0.38079023361206055, 0.06571343541145325)</t>
  </si>
  <si>
    <t>(0.05634617432951927, 0.6456985473632812, 6.85201939631952e-08)</t>
  </si>
  <si>
    <t>(0.1064649373292923, 0.5600425601005554, -0.0036788100842386484)</t>
  </si>
  <si>
    <t>(0.11518937349319458, 0.44871824979782104, 0.005051857326179743)</t>
  </si>
  <si>
    <t>(0.1103229820728302, 0.36248767375946045, 0.018833601847290993)</t>
  </si>
  <si>
    <t>(0.10796625167131424, 0.3077249526977539, 0.036572299897670746)</t>
  </si>
  <si>
    <t>(0.04541211202740669, 0.36703425645828247, -0.0009546938817948103)</t>
  </si>
  <si>
    <t>(0.07353262603282928, 0.2838999927043915, 0.008057715371251106)</t>
  </si>
  <si>
    <t>(0.10000967979431152, 0.27981701493263245, 0.015255752019584179)</t>
  </si>
  <si>
    <t>(0.11688514798879623, 0.2949034571647644, 0.02142816223204136)</t>
  </si>
  <si>
    <t>(0.008363131433725357, 0.3826614022254944, 0.009662137366831303)</t>
  </si>
  <si>
    <t>(0.02718140371143818, 0.2908704876899719, 0.020151793956756592)</t>
  </si>
  <si>
    <t>(0.05650177225470543, 0.29786574840545654, 0.028853515163064003)</t>
  </si>
  <si>
    <t>(0.07229077816009521, 0.3257179260253906, 0.035416580736637115)</t>
  </si>
  <si>
    <t>(-0.014033764600753784, 0.41310086846351624, 0.021484745666384697)</t>
  </si>
  <si>
    <t>(-0.005053218454122543, 0.3261164128780365, 0.03206745162606239)</t>
  </si>
  <si>
    <t>(0.022069698199629784, 0.32956284284591675, 0.0394618920981884)</t>
  </si>
  <si>
    <t>(0.038729630410671234, 0.35682201385498047, 0.04414668306708336)</t>
  </si>
  <si>
    <t>(-0.024952933192253113, 0.4461432099342346, 0.03353159502148628)</t>
  </si>
  <si>
    <t>(-0.026634037494659424, 0.3794059157371521, 0.04382070153951645)</t>
  </si>
  <si>
    <t>(-0.009246133267879486, 0.3743254542350769, 0.05182788148522377)</t>
  </si>
  <si>
    <t>(0.0038820840418338776, 0.38924962282180786, 0.05856864154338837)</t>
  </si>
  <si>
    <t>(0.055914320051670074, 0.6453531980514526, 6.601342050771564e-08)</t>
  </si>
  <si>
    <t>(0.10585640370845795, 0.5595384836196899, -0.001311297994107008)</t>
  </si>
  <si>
    <t>(0.11492253094911575, 0.4482053220272064, 0.00980415754020214)</t>
  </si>
  <si>
    <t>(0.11026604473590851, 0.36179977655410767, 0.02629106119275093)</t>
  </si>
  <si>
    <t>(0.10762754827737808, 0.3055010437965393, 0.047073230147361755)</t>
  </si>
  <si>
    <t>(0.046372924000024796, 0.3649246096611023, 0.0023358820471912622)</t>
  </si>
  <si>
    <t>(0.07494274526834488, 0.28129279613494873, 0.015478945337235928)</t>
  </si>
  <si>
    <t>(0.10107162594795227, 0.2757188081741333, 0.026239294558763504)</t>
  </si>
  <si>
    <t>(0.11728497594594955, 0.2898210883140564, 0.034858785569667816)</t>
  </si>
  <si>
    <t>(0.009524863213300705, 0.3791789710521698, 0.013938999734818935)</t>
  </si>
  <si>
    <t>(0.030221201479434967, 0.28791797161102295, 0.028941677883267403)</t>
  </si>
  <si>
    <t>(0.05918923392891884, 0.2938358783721924, 0.04034607484936714)</t>
  </si>
  <si>
    <t>(0.07370296120643616, 0.31940746307373047, 0.04847662150859833)</t>
  </si>
  <si>
    <t>(-0.013367705047130585, 0.40902453660964966, 0.02707325480878353)</t>
  </si>
  <si>
    <t>(-0.004095777869224548, 0.321196973323822, 0.04139550402760506)</t>
  </si>
  <si>
    <t>(0.02234118990600109, 0.32459452748298645, 0.050109803676605225)</t>
  </si>
  <si>
    <t>(0.03791823983192444, 0.3504568934440613, 0.0553702674806118)</t>
  </si>
  <si>
    <t>(-0.025827981531620026, 0.4421301484107971, 0.040760550647974014)</t>
  </si>
  <si>
    <t>(-0.029193229973316193, 0.37276190519332886, 0.05413655936717987)</t>
  </si>
  <si>
    <t>(-0.012883901596069336, 0.3648971915245056, 0.06305448710918427)</t>
  </si>
  <si>
    <t>(-0.0007921531796455383, 0.376861572265625, 0.07026219367980957)</t>
  </si>
  <si>
    <t>(0.05592759698629379, 0.6475166082382202, 9.42574800433249e-08)</t>
  </si>
  <si>
    <t>(0.10573303699493408, 0.5597211122512817, -0.0019513085717335343)</t>
  </si>
  <si>
    <t>(0.11524540185928345, 0.4478816092014313, 0.009107760153710842)</t>
  </si>
  <si>
    <t>(0.11030137538909912, 0.3608027994632721, 0.02581016533076763)</t>
  </si>
  <si>
    <t>(0.10807449370622635, 0.30581384897232056, 0.04682788997888565)</t>
  </si>
  <si>
    <t>(0.045990247279405594, 0.3658636808395386, 0.0018335053464397788)</t>
  </si>
  <si>
    <t>(0.07508096098899841, 0.28164803981781006, 0.015323545783758163)</t>
  </si>
  <si>
    <t>(0.10036644339561462, 0.27329888939857483, 0.026044195517897606)</t>
  </si>
  <si>
    <t>(0.11682827770709991, 0.28292596340179443, 0.03435662016272545)</t>
  </si>
  <si>
    <t>(0.00823233649134636, 0.38164007663726807, 0.013833742588758469)</t>
  </si>
  <si>
    <t>(0.028589989989995956, 0.29106801748275757, 0.028992701321840286)</t>
  </si>
  <si>
    <t>(0.05696447938680649, 0.29689741134643555, 0.04099398851394653)</t>
  </si>
  <si>
    <t>(0.0715438574552536, 0.32189223170280457, 0.049592405557632446)</t>
  </si>
  <si>
    <t>(-0.014889180660247803, 0.4130786955356598, 0.027377702295780182)</t>
  </si>
  <si>
    <t>(-0.004702355712652206, 0.3270135819911957, 0.04205592721700668)</t>
  </si>
  <si>
    <t>(0.021612271666526794, 0.33002567291259766, 0.05167742446064949)</t>
  </si>
  <si>
    <t>(0.037319667637348175, 0.35557788610458374, 0.05758925899863243)</t>
  </si>
  <si>
    <t>(-0.026927921921014786, 0.4468584358692169, 0.04132264852523804)</t>
  </si>
  <si>
    <t>(-0.027892883867025375, 0.3793739974498749, 0.054807718843221664)</t>
  </si>
  <si>
    <t>(-0.01091029867529869, 0.3729710578918457, 0.06420872360467911)</t>
  </si>
  <si>
    <t>(0.0016449354588985443, 0.3855327069759369, 0.07189774513244629)</t>
  </si>
  <si>
    <t>(0.05615825206041336, 0.6491352319717407, 1.125092410347861e-07)</t>
  </si>
  <si>
    <t>(0.10572029650211334, 0.5629895925521851, -0.0013114713365212083)</t>
  </si>
  <si>
    <t>(0.11508221924304962, 0.44983938336372375, 0.009745086543262005)</t>
  </si>
  <si>
    <t>(0.1103135272860527, 0.36225736141204834, 0.02620362490415573)</t>
  </si>
  <si>
    <t>(0.10901430994272232, 0.3063627779483795, 0.04683787003159523)</t>
  </si>
  <si>
    <t>(0.04602426663041115, 0.36820483207702637, 0.0029458259232342243)</t>
  </si>
  <si>
    <t>(0.07450089603662491, 0.2823231518268585, 0.01631787046790123)</t>
  </si>
  <si>
    <t>(0.09955598413944244, 0.27129101753234863, 0.02722540870308876)</t>
  </si>
  <si>
    <t>(0.11625426262617111, 0.2794988751411438, 0.0357779823243618)</t>
  </si>
  <si>
    <t>(0.008211363106966019, 0.38192781805992126, 0.014283347874879837)</t>
  </si>
  <si>
    <t>(0.030178816989064217, 0.2887628674507141, 0.028922419995069504)</t>
  </si>
  <si>
    <t>(0.05889821797609329, 0.29223600029945374, 0.04096410423517227)</t>
  </si>
  <si>
    <t>(0.07375114411115646, 0.3148591220378876, 0.049979083240032196)</t>
  </si>
  <si>
    <t>(-0.015315048396587372, 0.4108457565307617, 0.027056394144892693)</t>
  </si>
  <si>
    <t>(-0.004224590957164764, 0.3212675452232361, 0.04108104854822159)</t>
  </si>
  <si>
    <t>(0.022193972021341324, 0.32148587703704834, 0.0508570559322834)</t>
  </si>
  <si>
    <t>(0.03804287314414978, 0.3435353636741638, 0.05725877732038498)</t>
  </si>
  <si>
    <t>(-0.028256230056285858, 0.4431949555873871, 0.04027460515499115)</t>
  </si>
  <si>
    <t>(-0.02960336208343506, 0.3716447949409485, 0.05345788225531578)</t>
  </si>
  <si>
    <t>(-0.013416539877653122, 0.36080455780029297, 0.06289836019277573)</t>
  </si>
  <si>
    <t>(-0.0015059411525726318, 0.36877480149269104, 0.07081309705972672)</t>
  </si>
  <si>
    <t>(0.05649685487151146, 0.6495243310928345, 1.187132809832292e-07)</t>
  </si>
  <si>
    <t>(0.10639333724975586, 0.5646939873695374, -0.003020641626790166)</t>
  </si>
  <si>
    <t>(0.11622504889965057, 0.4511622488498688, 0.006277805659919977)</t>
  </si>
  <si>
    <t>(0.11134600639343262, 0.36138832569122314, 0.020658904686570168)</t>
  </si>
  <si>
    <t>(0.10932311415672302, 0.3049376606941223, 0.03894782438874245)</t>
  </si>
  <si>
    <t>(0.04798099771142006, 0.37090569734573364, 0.0013583037070930004)</t>
  </si>
  <si>
    <t>(0.07546890527009964, 0.28281766176223755, 0.01229778677225113)</t>
  </si>
  <si>
    <t>(0.09985941648483276, 0.27032387256622314, 0.021063119173049927)</t>
  </si>
  <si>
    <t>(0.11676464974880219, 0.2773033380508423, 0.028145894408226013)</t>
  </si>
  <si>
    <t>(0.00968349352478981, 0.3843764662742615, 0.012369878590106964)</t>
  </si>
  <si>
    <t>(0.03006580099463463, 0.2902350127696991, 0.025097128003835678)</t>
  </si>
  <si>
    <t>(0.058130308985710144, 0.2938671410083771, 0.035917673259973526)</t>
  </si>
  <si>
    <t>(0.07315690815448761, 0.3160293698310852, 0.043951764702796936)</t>
  </si>
  <si>
    <t>(-0.01419346034526825, 0.4134409427642822, 0.02451305091381073)</t>
  </si>
  <si>
    <t>(-0.0038100481033325195, 0.32478129863739014, 0.0371600016951561)</t>
  </si>
  <si>
    <t>(0.022448519244790077, 0.3260272741317749, 0.046590205281972885)</t>
  </si>
  <si>
    <t>(0.038632381707429886, 0.3489934206008911, 0.052583739161491394)</t>
  </si>
  <si>
    <t>(-0.027107704430818558, 0.44587478041648865, 0.036822687834501266)</t>
  </si>
  <si>
    <t>(-0.02831106260418892, 0.37645047903060913, 0.04923760145902634)</t>
  </si>
  <si>
    <t>(-0.01157982274889946, 0.36751508712768555, 0.058678511530160904)</t>
  </si>
  <si>
    <t>(0.0009998828172683716, 0.37753647565841675, 0.06639739125967026)</t>
  </si>
  <si>
    <t>(0.057208918035030365, 0.6507230401039124, 1.2715474895230727e-07)</t>
  </si>
  <si>
    <t>(0.10654141008853912, 0.563750147819519, -0.0024102753959596157)</t>
  </si>
  <si>
    <t>(0.1159553974866867, 0.4494866132736206, 0.006970810238271952)</t>
  </si>
  <si>
    <t>(0.11102023720741272, 0.3611772060394287, 0.021226366981863976)</t>
  </si>
  <si>
    <t>(0.10958561301231384, 0.30449050664901733, 0.039232559502124786)</t>
  </si>
  <si>
    <t>(0.04732443764805794, 0.37111780047416687, 0.0022726082243025303)</t>
  </si>
  <si>
    <t>(0.07600127905607224, 0.28477951884269714, 0.012371055781841278)</t>
  </si>
  <si>
    <t>(0.09981527924537659, 0.270346462726593, 0.020026199519634247)</t>
  </si>
  <si>
    <t>(0.11656738817691803, 0.27560344338417053, 0.026314346119761467)</t>
  </si>
  <si>
    <t>(0.009675536304712296, 0.3844018876552582, 0.012573635205626488)</t>
  </si>
  <si>
    <t>(0.031151454895734787, 0.29060810804367065, 0.024083027616143227)</t>
  </si>
  <si>
    <t>(0.05888564884662628, 0.2925572991371155, 0.03392539918422699)</t>
  </si>
  <si>
    <t>(0.07390008866786957, 0.31333494186401367, 0.04149414598941803)</t>
  </si>
  <si>
    <t>(-0.014051217585802078, 0.41314807534217834, 0.023948585614562035)</t>
  </si>
  <si>
    <t>(-0.0036424286663532257, 0.3234301805496216, 0.03583455830812454)</t>
  </si>
  <si>
    <t>(0.021513817831873894, 0.32223033905029297, 0.04498889297246933)</t>
  </si>
  <si>
    <t>(0.037013307213783264, 0.3424238860607147, 0.050951506942510605)</t>
  </si>
  <si>
    <t>(-0.027051139622926712, 0.4455268681049347, 0.03550048917531967)</t>
  </si>
  <si>
    <t>(-0.029787618666887283, 0.37462612986564636, 0.047420062124729156)</t>
  </si>
  <si>
    <t>(-0.014560375362634659, 0.3632148802280426, 0.05670221894979477)</t>
  </si>
  <si>
    <t>(-0.0029762163758277893, 0.37060368061065674, 0.06438934803009033)</t>
  </si>
  <si>
    <t>(0.05735539644956589, 0.6506483554840088, 1.4203394016476523e-07)</t>
  </si>
  <si>
    <t>(0.10700355470180511, 0.56083083152771, -0.0012967593502253294)</t>
  </si>
  <si>
    <t>(0.11639153212308884, 0.4480019211769104, 0.009129468351602554)</t>
  </si>
  <si>
    <t>(0.1109897717833519, 0.36200860142707825, 0.024454550817608833)</t>
  </si>
  <si>
    <t>(0.11013460904359818, 0.3072967827320099, 0.043634820729494095)</t>
  </si>
  <si>
    <t>(0.04849424958229065, 0.3723583519458771, 0.004447101149708033)</t>
  </si>
  <si>
    <t>(0.07598821073770523, 0.28611961007118225, 0.01587485522031784)</t>
  </si>
  <si>
    <t>(0.09854178130626678, 0.2699398398399353, 0.02444109134376049)</t>
  </si>
  <si>
    <t>(0.11501345783472061, 0.2734682559967041, 0.0313323549926281)</t>
  </si>
  <si>
    <t>(0.010589208453893661, 0.387001097202301, 0.014954677782952785)</t>
  </si>
  <si>
    <t>(0.03101331740617752, 0.2933952808380127, 0.027377955615520477)</t>
  </si>
  <si>
    <t>(0.05846359580755234, 0.29293572902679443, 0.0378325879573822)</t>
  </si>
  <si>
    <t>(0.07443944364786148, 0.31167227029800415, 0.04600287228822708)</t>
  </si>
  <si>
    <t>(-0.012833710759878159, 0.4161418676376343, 0.02663632109761238)</t>
  </si>
  <si>
    <t>(-0.0018538199365139008, 0.32857248187065125, 0.03962621092796326)</t>
  </si>
  <si>
    <t>(0.023438919335603714, 0.32577985525131226, 0.04913085326552391)</t>
  </si>
  <si>
    <t>(0.04022099822759628, 0.3442001938819885, 0.05540250614285469)</t>
  </si>
  <si>
    <t>(-0.025033459067344666, 0.4483594596385956, 0.038550667464733124)</t>
  </si>
  <si>
    <t>(-0.025005586445331573, 0.38025835156440735, 0.05147339031100273)</t>
  </si>
  <si>
    <t>(-0.008757978677749634, 0.36846724152565, 0.060986295342445374)</t>
  </si>
  <si>
    <t>(0.004372406750917435, 0.37507563829421997, 0.06892992556095123)</t>
  </si>
  <si>
    <t>(0.05862782150506973, 0.648541271686554, 1.2124746717745438e-07)</t>
  </si>
  <si>
    <t>(0.10830603539943695, 0.5593377351760864, -0.000964184058830142)</t>
  </si>
  <si>
    <t>(0.11721236258745193, 0.446743369102478, 0.011195794679224491)</t>
  </si>
  <si>
    <t>(0.11195903271436691, 0.3601282238960266, 0.028829168528318405)</t>
  </si>
  <si>
    <t>(0.1101125180721283, 0.30682915449142456, 0.05068153142929077)</t>
  </si>
  <si>
    <t>(0.0490727536380291, 0.3686981201171875, 0.006106965243816376)</t>
  </si>
  <si>
    <t>(0.07666274905204773, 0.28369829058647156, 0.020735008642077446)</t>
  </si>
  <si>
    <t>(0.10019320994615555, 0.2698950469493866, 0.0317901186645031)</t>
  </si>
  <si>
    <t>(0.11694619059562683, 0.2745586037635803, 0.040234047919511795)</t>
  </si>
  <si>
    <t>(0.011428285390138626, 0.3843381404876709, 0.01815795712172985)</t>
  </si>
  <si>
    <t>(0.03343364968895912, 0.29031866788864136, 0.03410252928733826)</t>
  </si>
  <si>
    <t>(0.062087103724479675, 0.29448264837265015, 0.046812839806079865)</t>
  </si>
  <si>
    <t>(0.07768315076828003, 0.3166158199310303, 0.0562451146543026)</t>
  </si>
  <si>
    <t>(-0.010848626494407654, 0.41425907611846924, 0.031508900225162506)</t>
  </si>
  <si>
    <t>(0.0018599070608615875, 0.3241298496723175, 0.04651376232504845)</t>
  </si>
  <si>
    <t>(0.028712749481201172, 0.32624948024749756, 0.05674080550670624)</t>
  </si>
  <si>
    <t>(0.04557674750685692, 0.3495591878890991, 0.06337247788906097)</t>
  </si>
  <si>
    <t>(-0.021828792989253998, 0.44641903042793274, 0.04524213448166847)</t>
  </si>
  <si>
    <t>(-0.02040090411901474, 0.37686702609062195, 0.05901099368929863)</t>
  </si>
  <si>
    <t>(-0.0030203089118003845, 0.3681275248527527, 0.06838204711675644)</t>
  </si>
  <si>
    <t>(0.010259013622999191, 0.37726137042045593, 0.07618510723114014)</t>
  </si>
  <si>
    <t>(0.05985208600759506, 0.6470359563827515, 1.2765016776938864e-07)</t>
  </si>
  <si>
    <t>(0.10849820077419281, 0.5589672327041626, -0.002565627684816718)</t>
  </si>
  <si>
    <t>(0.11737263202667236, 0.44794896245002747, 0.008496757596731186)</t>
  </si>
  <si>
    <t>(0.11160316318273544, 0.3624311685562134, 0.02530572935938835)</t>
  </si>
  <si>
    <t>(0.1078697144985199, 0.3091164231300354, 0.04622311145067215)</t>
  </si>
  <si>
    <t>(0.04918709397315979, 0.3693918287754059, 0.001943776267580688)</t>
  </si>
  <si>
    <t>(0.0750964805483818, 0.28449851274490356, 0.014711451716721058)</t>
  </si>
  <si>
    <t>(0.09826581180095673, 0.2679014205932617, 0.02477933093905449)</t>
  </si>
  <si>
    <t>(0.1155695915222168, 0.2701355814933777, 0.03255932033061981)</t>
  </si>
  <si>
    <t>(0.011059202253818512, 0.385382741689682, 0.01406063698232174)</t>
  </si>
  <si>
    <t>(0.031023789197206497, 0.29325443506240845, 0.027777839452028275)</t>
  </si>
  <si>
    <t>(0.05895388498902321, 0.2959205210208893, 0.039393406361341476)</t>
  </si>
  <si>
    <t>(0.0748220682144165, 0.31697529554367065, 0.04811222478747368)</t>
  </si>
  <si>
    <t>(-0.011780016124248505, 0.41532954573631287, 0.027515918016433716)</t>
  </si>
  <si>
    <t>(-0.0006382875144481659, 0.32866427302360535, 0.04116343706846237)</t>
  </si>
  <si>
    <t>(0.025514496490359306, 0.328685462474823, 0.05059428885579109)</t>
  </si>
  <si>
    <t>(0.042664602398872375, 0.35038188099861145, 0.05666616931557655)</t>
  </si>
  <si>
    <t>(-0.02297939732670784, 0.4479025900363922, 0.041215620934963226)</t>
  </si>
  <si>
    <t>(-0.023029860109090805, 0.3820681571960449, 0.054217852652072906)</t>
  </si>
  <si>
    <t>(-0.00608791783452034, 0.3730289936065674, 0.06307816505432129)</t>
  </si>
  <si>
    <t>(0.007641322910785675, 0.3826066851615906, 0.07047882676124573)</t>
  </si>
  <si>
    <t>(0.060962315648794174, 0.6453225612640381, 1.3143623789346748e-07)</t>
  </si>
  <si>
    <t>(0.10844892263412476, 0.5577581524848938, -0.004112073685973883)</t>
  </si>
  <si>
    <t>(0.11623063683509827, 0.4469046890735626, 0.005425054579973221)</t>
  </si>
  <si>
    <t>(0.11021329462528229, 0.36141836643218994, 0.02053220570087433)</t>
  </si>
  <si>
    <t>(0.10998912155628204, 0.30590689182281494, 0.039369963109493256)</t>
  </si>
  <si>
    <t>(0.04944978654384613, 0.37090688943862915, 0.0012313260231167078)</t>
  </si>
  <si>
    <t>(0.07441899925470352, 0.2870497405529022, 0.011991895735263824)</t>
  </si>
  <si>
    <t>(0.09746354818344116, 0.2685277760028839, 0.019890839233994484)</t>
  </si>
  <si>
    <t>(0.1152777150273323, 0.26864588260650635, 0.02604856714606285)</t>
  </si>
  <si>
    <t>(0.012160636484622955, 0.3854551911354065, 0.012959363870322704)</t>
  </si>
  <si>
    <t>(0.03168828785419464, 0.29211246967315674, 0.024750318378210068)</t>
  </si>
  <si>
    <t>(0.05977369844913483, 0.293365478515625, 0.03453947603702545)</t>
  </si>
  <si>
    <t>(0.07643359899520874, 0.3135175406932831, 0.04201623424887657)</t>
  </si>
  <si>
    <t>(-0.010309018194675446, 0.41368237137794495, 0.02565782330930233)</t>
  </si>
  <si>
    <t>(-3.034248948097229e-05, 0.3237205743789673, 0.037275590002536774)</t>
  </si>
  <si>
    <t>(0.026192452758550644, 0.3226667642593384, 0.045375045388936996)</t>
  </si>
  <si>
    <t>(0.043931785970926285, 0.3431064486503601, 0.0506414920091629)</t>
  </si>
  <si>
    <t>(-0.021385617554187775, 0.44516029953956604, 0.038426876068115234)</t>
  </si>
  <si>
    <t>(-0.022295206785202026, 0.37700414657592773, 0.0492510162293911)</t>
  </si>
  <si>
    <t>(-0.005600184202194214, 0.3659261465072632, 0.05676472932100296)</t>
  </si>
  <si>
    <t>(0.007986705750226974, 0.37319105863571167, 0.06321091204881668)</t>
  </si>
  <si>
    <t>(0.06090371310710907, 0.6458824872970581, 1.4358647604240105e-07)</t>
  </si>
  <si>
    <t>(0.10781925916671753, 0.5587397217750549, -0.0064409226179122925)</t>
  </si>
  <si>
    <t>(0.116401806473732, 0.4500911831855774, 0.00016961529036052525)</t>
  </si>
  <si>
    <t>(0.10994358360767365, 0.36364322900772095, 0.012833396904170513)</t>
  </si>
  <si>
    <t>(0.10891465097665787, 0.30695122480392456, 0.029040465131402016)</t>
  </si>
  <si>
    <t>(0.04909634217619896, 0.37676194310188293, -0.007274827919900417)</t>
  </si>
  <si>
    <t>(0.07205468416213989, 0.29046106338500977, 0.0003277044743299484)</t>
  </si>
  <si>
    <t>(0.09510522335767746, 0.2677422761917114, 0.007482491433620453)</t>
  </si>
  <si>
    <t>(0.11375182867050171, 0.2648412585258484, 0.013319973833858967)</t>
  </si>
  <si>
    <t>(0.0108468197286129, 0.38996654748916626, 0.004596968647092581)</t>
  </si>
  <si>
    <t>(0.02954481914639473, 0.29279327392578125, 0.012411689385771751)</t>
  </si>
  <si>
    <t>(0.057757362723350525, 0.2941904067993164, 0.021712129935622215)</t>
  </si>
  <si>
    <t>(0.07480083405971527, 0.31567561626434326, 0.029178796336054802)</t>
  </si>
  <si>
    <t>(-0.012111052870750427, 0.41523993015289307, 0.017722051590681076)</t>
  </si>
  <si>
    <t>(-0.0008394755423069, 0.32388463616371155, 0.026221446692943573)</t>
  </si>
  <si>
    <t>(0.025989513844251633, 0.323691725730896, 0.034376051276922226)</t>
  </si>
  <si>
    <t>(0.04385960474610329, 0.346008837223053, 0.039922405034303665)</t>
  </si>
  <si>
    <t>(-0.02360742911696434, 0.44443562626838684, 0.030859259888529778)</t>
  </si>
  <si>
    <t>(-0.022662978619337082, 0.3764575719833374, 0.03907286375761032)</t>
  </si>
  <si>
    <t>(-0.004994746297597885, 0.36765962839126587, 0.04589834436774254)</t>
  </si>
  <si>
    <t>(0.00912955030798912, 0.37757810950279236, 0.052064038813114166)</t>
  </si>
  <si>
    <t>(0.060074541717767715, 0.6524672508239746, 1.3728600833928795e-07)</t>
  </si>
  <si>
    <t>(0.10875390470027924, 0.5643109083175659, -0.005151068791747093)</t>
  </si>
  <si>
    <t>(0.11720773577690125, 0.45501741766929626, 0.006232664454728365)</t>
  </si>
  <si>
    <t>(0.11171720921993256, 0.3709224462509155, 0.02501516602933407)</t>
  </si>
  <si>
    <t>(0.11159923672676086, 0.31327956914901733, 0.048471514135599136)</t>
  </si>
  <si>
    <t>(0.04957335814833641, 0.38117125630378723, -0.0012661839136853814)</t>
  </si>
  <si>
    <t>(0.06865540146827698, 0.2930522561073303, 0.014105110429227352)</t>
  </si>
  <si>
    <t>(0.09125880897045135, 0.2671976089477539, 0.02802921272814274)</t>
  </si>
  <si>
    <t>(0.11029820144176483, 0.2612752318382263, 0.03865863382816315)</t>
  </si>
  <si>
    <t>(0.013588551431894302, 0.3979721665382385, 0.014504214748740196)</t>
  </si>
  <si>
    <t>(0.028240559622645378, 0.2950117588043213, 0.029728896915912628)</t>
  </si>
  <si>
    <t>(0.057602714747190475, 0.2902718484401703, 0.04488154873251915)</t>
  </si>
  <si>
    <t>(0.07646235823631287, 0.3070048391819, 0.05690764635801315)</t>
  </si>
  <si>
    <t>(-0.006644692271947861, 0.4258911609649658, 0.03174852207303047)</t>
  </si>
  <si>
    <t>(-0.00012525171041488647, 0.3305415213108063, 0.045574188232421875)</t>
  </si>
  <si>
    <t>(0.027827145531773567, 0.32419538497924805, 0.05687364935874939)</t>
  </si>
  <si>
    <t>(0.04827973619103432, 0.341291606426239, 0.0650956928730011)</t>
  </si>
  <si>
    <t>(-0.014709748327732086, 0.45604291558265686, 0.04918359965085983)</t>
  </si>
  <si>
    <t>(-0.0163944810628891, 0.386385440826416, 0.060864195227622986)</t>
  </si>
  <si>
    <t>(0.001428551971912384, 0.37111014127731323, 0.06864076852798462)</t>
  </si>
  <si>
    <t>(0.01713387481868267, 0.3752584159374237, 0.07596644014120102)</t>
  </si>
  <si>
    <t>(0.06079792231321335, 0.6595112085342407, 1.4366536049692513e-07)</t>
  </si>
  <si>
    <t>(0.10886497795581818, 0.5675647258758545, -0.006543158087879419)</t>
  </si>
  <si>
    <t>(0.12011492252349854, 0.4559445381164551, 0.003770124167203903)</t>
  </si>
  <si>
    <t>(0.11189587414264679, 0.3712458908557892, 0.02156626433134079)</t>
  </si>
  <si>
    <t>(0.10511431097984314, 0.31889769434928894, 0.04379011318087578)</t>
  </si>
  <si>
    <t>(0.04727792367339134, 0.3858984112739563, -0.003181931795552373)</t>
  </si>
  <si>
    <t>(0.0650935098528862, 0.29400360584259033, 0.010542829521000385)</t>
  </si>
  <si>
    <t>(0.08748209476470947, 0.267355740070343, 0.022770529612898827)</t>
  </si>
  <si>
    <t>(0.10556909441947937, 0.26088666915893555, 0.031970541924238205)</t>
  </si>
  <si>
    <t>(0.00972900539636612, 0.40224021673202515, 0.011579815298318863)</t>
  </si>
  <si>
    <t>(0.023279931396245956, 0.2951086759567261, 0.024329939857125282)</t>
  </si>
  <si>
    <t>(0.051384806632995605, 0.29799914360046387, 0.036195412278175354)</t>
  </si>
  <si>
    <t>(0.0680420771241188, 0.3223590850830078, 0.045910242944955826)</t>
  </si>
  <si>
    <t>(-0.013307832181453705, 0.4293172061443329, 0.027833549305796623)</t>
  </si>
  <si>
    <t>(-0.007356241345405579, 0.3335121273994446, 0.04001796245574951)</t>
  </si>
  <si>
    <t>(0.018271535634994507, 0.3320657014846802, 0.04847106337547302)</t>
  </si>
  <si>
    <t>(0.035383760929107666, 0.35503050684928894, 0.054517962038517)</t>
  </si>
  <si>
    <t>(-0.024454474449157715, 0.4590473771095276, 0.04423123225569725)</t>
  </si>
  <si>
    <t>(-0.029379606246948242, 0.387468159198761, 0.05481134355068207)</t>
  </si>
  <si>
    <t>(-0.013151250779628754, 0.37765204906463623, 0.06154567748308182)</t>
  </si>
  <si>
    <t>(0.0006049871444702148, 0.387987345457077, 0.06784567981958389)</t>
  </si>
  <si>
    <t>(0.06294829398393631, 0.6725245714187622, 1.773248072822753e-07)</t>
  </si>
  <si>
    <t>(0.1118515357375145, 0.5861128568649292, -0.009217127226293087)</t>
  </si>
  <si>
    <t>(0.12160824984312057, 0.4728573262691498, -0.0023062487598508596)</t>
  </si>
  <si>
    <t>(0.11422423273324966, 0.3849007785320282, 0.012057363986968994)</t>
  </si>
  <si>
    <t>(0.11063346266746521, 0.32747799158096313, 0.030249562114477158)</t>
  </si>
  <si>
    <t>(0.049409132450819016, 0.4028879404067993, -0.01267301943153143)</t>
  </si>
  <si>
    <t>(0.06580712646245956, 0.30118927359580994, -0.0058340453542768955)</t>
  </si>
  <si>
    <t>(0.08802469074726105, 0.2668924927711487, 0.0020061726681888103)</t>
  </si>
  <si>
    <t>(0.1062430739402771, 0.2549191415309906, 0.008657142519950867)</t>
  </si>
  <si>
    <t>(0.010924790054559708, 0.4195616841316223, 0.0011893910123035312)</t>
  </si>
  <si>
    <t>(0.020897481590509415, 0.30579715967178345, 0.008247412741184235)</t>
  </si>
  <si>
    <t>(0.04880819842219353, 0.2962111234664917, 0.01802065037190914)</t>
  </si>
  <si>
    <t>(0.06649615615606308, 0.31158551573753357, 0.02625681646168232)</t>
  </si>
  <si>
    <t>(-0.012434035539627075, 0.44775068759918213, 0.01633312925696373)</t>
  </si>
  <si>
    <t>(-0.010036062449216843, 0.347662091255188, 0.023659706115722656)</t>
  </si>
  <si>
    <t>(0.014748148620128632, 0.33499568700790405, 0.03130124881863594)</t>
  </si>
  <si>
    <t>(0.03256603330373764, 0.3459373414516449, 0.036976031959056854)</t>
  </si>
  <si>
    <t>(-0.023749947547912598, 0.4800107479095459, 0.03152966871857643)</t>
  </si>
  <si>
    <t>(-0.028040409088134766, 0.40497443079948425, 0.03922285884618759)</t>
  </si>
  <si>
    <t>(-0.012071654200553894, 0.3884752690792084, 0.04607994481921196)</t>
  </si>
  <si>
    <t>(0.001905396580696106, 0.3932088613510132, 0.05240797996520996)</t>
  </si>
  <si>
    <t>(0.07004813849925995, 0.6819614768028259, 1.553667061671149e-07)</t>
  </si>
  <si>
    <t>(0.1190558522939682, 0.5928032398223877, -0.00590542471036315)</t>
  </si>
  <si>
    <t>(0.1261504590511322, 0.48285531997680664, 0.0023748246021568775)</t>
  </si>
  <si>
    <t>(0.11770039796829224, 0.39645224809646606, 0.017155669629573822)</t>
  </si>
  <si>
    <t>(0.11088863015174866, 0.34419113397598267, 0.035483501851558685)</t>
  </si>
  <si>
    <t>(0.05523952469229698, 0.4078328609466553, -0.00820137932896614)</t>
  </si>
  <si>
    <t>(0.07217593491077423, 0.308103084564209, -0.00022846926003694534)</t>
  </si>
  <si>
    <t>(0.09309329092502594, 0.27731645107269287, 0.007670364808291197)</t>
  </si>
  <si>
    <t>(0.11092200875282288, 0.2654297649860382, 0.014199305325746536)</t>
  </si>
  <si>
    <t>(0.01621907204389572, 0.42734572291374207, 0.004005960188806057)</t>
  </si>
  <si>
    <t>(0.026330266147851944, 0.31354862451553345, 0.012079761363565922)</t>
  </si>
  <si>
    <t>(0.05397425591945648, 0.3062123656272888, 0.022602984681725502)</t>
  </si>
  <si>
    <t>(0.0726318508386612, 0.3235907554626465, 0.03168902173638344)</t>
  </si>
  <si>
    <t>(-0.006419084966182709, 0.45912450551986694, 0.01764925755560398)</t>
  </si>
  <si>
    <t>(-0.003565307706594467, 0.35950368642807007, 0.026060903444886208)</t>
  </si>
  <si>
    <t>(0.02146085351705551, 0.3479459285736084, 0.0349152497947216)</t>
  </si>
  <si>
    <t>(0.040173500776290894, 0.36176609992980957, 0.04177991673350334)</t>
  </si>
  <si>
    <t>(-0.0166354738175869, 0.4938720464706421, 0.031440071761608124)</t>
  </si>
  <si>
    <t>(-0.02091391757130623, 0.4222630560398102, 0.0406738743185997)</t>
  </si>
  <si>
    <t>(-0.0052837468683719635, 0.40466707944869995, 0.048533715307712555)</t>
  </si>
  <si>
    <t>(0.008938807994127274, 0.4086240828037262, 0.05576981231570244)</t>
  </si>
  <si>
    <t>(0.07783868908882141, 0.6973199844360352, 2.2961907575336227e-07)</t>
  </si>
  <si>
    <t>(0.128762349486351, 0.6149301528930664, -0.014029774814844131)</t>
  </si>
  <si>
    <t>(0.1377878487110138, 0.5023760199546814, -0.013404852710664272)</t>
  </si>
  <si>
    <t>(0.12874735891819, 0.41335779428482056, -0.007693755440413952)</t>
  </si>
  <si>
    <t>(0.12129856646060944, 0.3563142418861389, -0.00019801428425125778)</t>
  </si>
  <si>
    <t>(0.06337671726942062, 0.4276266396045685, -0.01524385716766119)</t>
  </si>
  <si>
    <t>(0.08056128025054932, 0.3256697654724121, -0.016613874584436417)</t>
  </si>
  <si>
    <t>(0.09997597336769104, 0.2830345630645752, -0.016847888007760048)</t>
  </si>
  <si>
    <t>(0.11475179344415665, 0.2626836895942688, -0.016489045694470406)</t>
  </si>
  <si>
    <t>(0.02366405352950096, 0.44316336512565613, -0.006645558401942253)</t>
  </si>
  <si>
    <t>(0.031081413850188255, 0.3251758813858032, -0.010500208474695683)</t>
  </si>
  <si>
    <t>(0.059029582887887955, 0.3126243054866791, -0.008853647857904434)</t>
  </si>
  <si>
    <t>(0.07678897678852081, 0.3307485282421112, -0.005063013639301062)</t>
  </si>
  <si>
    <t>(-0.0008333884179592133, 0.4732048511505127, 0.0020883455872535706)</t>
  </si>
  <si>
    <t>(-0.00042427703738212585, 0.3694165349006653, -0.0007295929826796055)</t>
  </si>
  <si>
    <t>(0.02421695739030838, 0.3527299761772156, 0.0021235139574855566)</t>
  </si>
  <si>
    <t>(0.040251292288303375, 0.3630586862564087, 0.005977520253509283)</t>
  </si>
  <si>
    <t>(-0.014028642326593399, 0.5093917846679688, 0.010318338871002197)</t>
  </si>
  <si>
    <t>(-0.021822620183229446, 0.42938271164894104, 0.010002197697758675)</t>
  </si>
  <si>
    <t>(-0.007942389696836472, 0.4073750376701355, 0.014416434802114964)</t>
  </si>
  <si>
    <t>(0.0032958276569843292, 0.40894144773483276, 0.019535165280103683)</t>
  </si>
  <si>
    <t>(0.08827194571495056, 0.7167166471481323, 1.9289278441192437e-07)</t>
  </si>
  <si>
    <t>(0.14048926532268524, 0.6331865191459656, -0.008001593872904778)</t>
  </si>
  <si>
    <t>(0.15476004779338837, 0.5184846520423889, -0.006476615555584431)</t>
  </si>
  <si>
    <t>(0.14988312125205994, 0.42424166202545166, -0.0013337299460545182)</t>
  </si>
  <si>
    <t>(0.14329083263874054, 0.3644011616706848, 0.0052061425521969795)</t>
  </si>
  <si>
    <t>(0.07970061153173447, 0.4436894357204437, -0.009419934824109077)</t>
  </si>
  <si>
    <t>(0.09885415434837341, 0.33689990639686584, -0.009046617895364761)</t>
  </si>
  <si>
    <t>(0.12230291962623596, 0.30327367782592773, -0.008291609585285187)</t>
  </si>
  <si>
    <t>(0.13863424956798553, 0.2886775732040405, -0.007199438754469156)</t>
  </si>
  <si>
    <t>(0.03735189139842987, 0.4581781327724457, -0.003719530301168561)</t>
  </si>
  <si>
    <t>(0.050180159509181976, 0.33546945452690125, -0.003804511623457074)</t>
  </si>
  <si>
    <t>(0.0807785913348198, 0.3348141610622406, -0.0007026128005236387)</t>
  </si>
  <si>
    <t>(0.09704579412937164, 0.35898885130882263, 0.003128096228465438)</t>
  </si>
  <si>
    <t>(0.0094786137342453, 0.48724913597106934, 0.002668231027200818)</t>
  </si>
  <si>
    <t>(0.015152253210544586, 0.386662095785141, 0.004087639506906271)</t>
  </si>
  <si>
    <t>(0.043070077896118164, 0.3806579113006592, 0.00877281092107296)</t>
  </si>
  <si>
    <t>(0.05847446620464325, 0.3998691737651825, 0.012591597624123096)</t>
  </si>
  <si>
    <t>(-0.00809388980269432, 0.5237417817115784, 0.008922189474105835)</t>
  </si>
  <si>
    <t>(-0.013243909925222397, 0.4419099986553192, 0.013131318613886833)</t>
  </si>
  <si>
    <t>(0.004366442561149597, 0.4281071424484253, 0.020972298458218575)</t>
  </si>
  <si>
    <t>(0.016645163297653198, 0.4383803904056549, 0.027748843654990196)</t>
  </si>
  <si>
    <t>(0.10657589137554169, 0.7356333136558533, 2.3046928276926337e-07)</t>
  </si>
  <si>
    <t>(0.1594298630952835, 0.6520630121231079, -0.011205577291548252)</t>
  </si>
  <si>
    <t>(0.17450736463069916, 0.5402201414108276, -0.013365887105464935)</t>
  </si>
  <si>
    <t>(0.17280444502830505, 0.44220873713493347, -0.011419746093451977)</t>
  </si>
  <si>
    <t>(0.17163629829883575, 0.3709148168563843, -0.007679492235183716)</t>
  </si>
  <si>
    <t>(0.10440046340227127, 0.47171494364738464, -0.016711104661226273)</t>
  </si>
  <si>
    <t>(0.12364108860492706, 0.35870975255966187, -0.019544387236237526)</t>
  </si>
  <si>
    <t>(0.14509588479995728, 0.32030007243156433, -0.01914488524198532)</t>
  </si>
  <si>
    <t>(0.16150422394275665, 0.3025529682636261, -0.017929131165146828)</t>
  </si>
  <si>
    <t>(0.06368285417556763, 0.4809401035308838, -0.010477873496711254)</t>
  </si>
  <si>
    <t>(0.0804993286728859, 0.35004907846450806, -0.013844488188624382)</t>
  </si>
  <si>
    <t>(0.11097309738397598, 0.34118378162384033, -0.010672468692064285)</t>
  </si>
  <si>
    <t>(0.13071924448013306, 0.35463887453079224, -0.006694782059639692)</t>
  </si>
  <si>
    <t>(0.03878068923950195, 0.5032469630241394, -0.003676858963444829)</t>
  </si>
  <si>
    <t>(0.05512091517448425, 0.39122653007507324, -0.004228042438626289)</t>
  </si>
  <si>
    <t>(0.08384295552968979, 0.3777075409889221, 0.0015612045535817742)</t>
  </si>
  <si>
    <t>(0.10275673866271973, 0.3849640488624573, 0.005757052451372147)</t>
  </si>
  <si>
    <t>(0.026160910725593567, 0.53221195936203, 0.0026012726593762636)</t>
  </si>
  <si>
    <t>(0.03752974793314934, 0.4434123933315277, 0.005337622947990894)</t>
  </si>
  <si>
    <t>(0.05985118821263313, 0.42256224155426025, 0.013131579384207726)</t>
  </si>
  <si>
    <t>(0.0754484161734581, 0.4242223799228668, 0.01975337043404579)</t>
  </si>
  <si>
    <t>(0.12990842759609222, 0.7570255398750305, 2.482952936588845e-07)</t>
  </si>
  <si>
    <t>(0.1822127401828766, 0.6730078458786011, -0.010951144620776176)</t>
  </si>
  <si>
    <t>(0.1993255317211151, 0.5566949248313904, -0.011666437610983849)</t>
  </si>
  <si>
    <t>(0.19922125339508057, 0.45919206738471985, -0.008252828381955624)</t>
  </si>
  <si>
    <t>(0.1993001401424408, 0.38930606842041016, -0.0027457471005618572)</t>
  </si>
  <si>
    <t>(0.1296808123588562, 0.48877856135368347, -0.012077934108674526)</t>
  </si>
  <si>
    <t>(0.1487513780593872, 0.3756128251552582, -0.01171585638076067)</t>
  </si>
  <si>
    <t>(0.17137634754180908, 0.3383553922176361, -0.009943559765815735)</t>
  </si>
  <si>
    <t>(0.18927867710590363, 0.3207587003707886, -0.008211037144064903)</t>
  </si>
  <si>
    <t>(0.09203927218914032, 0.49869370460510254, -0.00506034167483449)</t>
  </si>
  <si>
    <t>(0.10976755619049072, 0.36717066168785095, -0.005572238005697727)</t>
  </si>
  <si>
    <t>(0.14002364873886108, 0.3551260232925415, -0.0023783380165696144)</t>
  </si>
  <si>
    <t>(0.16144102811813354, 0.3645220398902893, 0.0013209425378590822)</t>
  </si>
  <si>
    <t>(0.07132980972528458, 0.5209771990776062, 0.0024357179645448923)</t>
  </si>
  <si>
    <t>(0.08865367621183395, 0.40504997968673706, 0.004304427187889814)</t>
  </si>
  <si>
    <t>(0.11728441715240479, 0.3881474733352661, 0.009004727937281132)</t>
  </si>
  <si>
    <t>(0.13752351701259613, 0.39153480529785156, 0.01197656150907278)</t>
  </si>
  <si>
    <t>(0.06360930949449539, 0.5490239858627319, 0.009256758727133274)</t>
  </si>
  <si>
    <t>(0.07777923345565796, 0.45751795172691345, 0.013016559183597565)</t>
  </si>
  <si>
    <t>(0.10085888206958771, 0.4345426559448242, 0.01954631879925728)</t>
  </si>
  <si>
    <t>(0.11878987401723862, 0.4329940378665924, 0.024978715926408768)</t>
  </si>
  <si>
    <t>(0.1531105488538742, 0.7783765196800232, 2.762746760254231e-07)</t>
  </si>
  <si>
    <t>(0.20658552646636963, 0.7001866698265076, -0.015252870507538319)</t>
  </si>
  <si>
    <t>(0.22882172465324402, 0.5849049687385559, -0.018574194982647896)</t>
  </si>
  <si>
    <t>(0.23036973178386688, 0.48250994086265564, -0.01676095463335514)</t>
  </si>
  <si>
    <t>(0.2307649850845337, 0.40535250306129456, -0.012522858567535877)</t>
  </si>
  <si>
    <t>(0.15968772768974304, 0.5195019841194153, -0.01881384290754795)</t>
  </si>
  <si>
    <t>(0.1784873902797699, 0.39813709259033203, -0.02069975435733795)</t>
  </si>
  <si>
    <t>(0.20255513489246368, 0.3642171621322632, -0.019462261348962784)</t>
  </si>
  <si>
    <t>(0.22201472520828247, 0.35175102949142456, -0.017488867044448853)</t>
  </si>
  <si>
    <t>(0.12257514894008636, 0.5250365734100342, -0.009870102629065514)</t>
  </si>
  <si>
    <t>(0.14263804256916046, 0.3906753957271576, -0.012205718085169792)</t>
  </si>
  <si>
    <t>(0.17264726758003235, 0.37267714738845825, -0.010156627744436264)</t>
  </si>
  <si>
    <t>(0.19596800208091736, 0.37677860260009766, -0.007299948483705521)</t>
  </si>
  <si>
    <t>(0.10213377326726913, 0.5423724055290222, -0.0006407963810488582)</t>
  </si>
  <si>
    <t>(0.12260551005601883, 0.4252193570137024, 0.0003023337048944086)</t>
  </si>
  <si>
    <t>(0.15178482234477997, 0.40418145060539246, 0.004224353935569525)</t>
  </si>
  <si>
    <t>(0.17426221072673798, 0.4027521014213562, 0.006504378747195005)</t>
  </si>
  <si>
    <t>(0.09493066370487213, 0.564724326133728, 0.007600761484354734)</t>
  </si>
  <si>
    <t>(0.11185471713542938, 0.4717279374599457, 0.010641813278198242)</t>
  </si>
  <si>
    <t>(0.13506582379341125, 0.4448157548904419, 0.01646145060658455)</t>
  </si>
  <si>
    <t>(0.15420936048030853, 0.43912726640701294, 0.021420249715447426)</t>
  </si>
  <si>
    <t>(0.17753010988235474, 0.8043341636657715, 2.716749918363348e-07)</t>
  </si>
  <si>
    <t>(0.23474185168743134, 0.7302994728088379, -0.01392639335244894)</t>
  </si>
  <si>
    <t>(0.2613191306591034, 0.6198886632919312, -0.01740669645369053)</t>
  </si>
  <si>
    <t>(0.2658020853996277, 0.5169255137443542, -0.016438482329249382)</t>
  </si>
  <si>
    <t>(0.26864194869995117, 0.4396038353443146, -0.01307634823024273)</t>
  </si>
  <si>
    <t>(0.1962839812040329, 0.5463132858276367, -0.01720357872545719)</t>
  </si>
  <si>
    <t>(0.2186870574951172, 0.4229278564453125, -0.019057583063840866)</t>
  </si>
  <si>
    <t>(0.2427191436290741, 0.3883453905582428, -0.01729857176542282)</t>
  </si>
  <si>
    <t>(0.26113444566726685, 0.3747076392173767, -0.015208207070827484)</t>
  </si>
  <si>
    <t>(0.15838506817817688, 0.5457162261009216, -0.009501204825937748)</t>
  </si>
  <si>
    <t>(0.1862388402223587, 0.4133116602897644, -0.011837408877909184)</t>
  </si>
  <si>
    <t>(0.21766623854637146, 0.3986075520515442, -0.010017280466854572)</t>
  </si>
  <si>
    <t>(0.24009180068969727, 0.40584036707878113, -0.007643517572432756)</t>
  </si>
  <si>
    <t>(0.1367458701133728, 0.5583898425102234, -0.0014952694764360785)</t>
  </si>
  <si>
    <t>(0.16134104132652283, 0.44140470027923584, -0.0014656024286523461)</t>
  </si>
  <si>
    <t>(0.19203363358974457, 0.42276084423065186, 0.0018210809212177992)</t>
  </si>
  <si>
    <t>(0.21444736421108246, 0.42523059248924255, 0.003505881642922759)</t>
  </si>
  <si>
    <t>(0.12769009172916412, 0.5776444673538208, 0.005635975394397974)</t>
  </si>
  <si>
    <t>(0.14849255979061127, 0.48456236720085144, 0.006407723296433687)</t>
  </si>
  <si>
    <t>(0.17335383594036102, 0.4587731957435608, 0.010710785165429115)</t>
  </si>
  <si>
    <t>(0.19312207400798798, 0.4536300599575043, 0.014721643179655075)</t>
  </si>
  <si>
    <t>(0.2066979855298996, 0.8350403308868408, 2.8251602657292096e-07)</t>
  </si>
  <si>
    <t>(0.2656303644180298, 0.7659863233566284, -0.014945908449590206)</t>
  </si>
  <si>
    <t>(0.296601802110672, 0.658024787902832, -0.019915008917450905)</t>
  </si>
  <si>
    <t>(0.30413708090782166, 0.5549960136413574, -0.020572597160935402)</t>
  </si>
  <si>
    <t>(0.30839622020721436, 0.4753381609916687, -0.0187321025878191)</t>
  </si>
  <si>
    <t>(0.23718318343162537, 0.5796102285385132, -0.018234917894005775)</t>
  </si>
  <si>
    <t>(0.2650604546070099, 0.4592655599117279, -0.02234351821243763)</t>
  </si>
  <si>
    <t>(0.28804999589920044, 0.4244721531867981, -0.022237712517380714)</t>
  </si>
  <si>
    <t>(0.3047172427177429, 0.4098755717277527, -0.020960072055459023)</t>
  </si>
  <si>
    <t>(0.19930820167064667, 0.5742402076721191, -0.011262765154242516)</t>
  </si>
  <si>
    <t>(0.22922152280807495, 0.4436193108558655, -0.01639466919004917)</t>
  </si>
  <si>
    <t>(0.2589162588119507, 0.42696279287338257, -0.015589132905006409)</t>
  </si>
  <si>
    <t>(0.27961859107017517, 0.4337853193283081, -0.01321408897638321)</t>
  </si>
  <si>
    <t>(0.17585550248622894, 0.5837260484695435, -0.004196729976683855)</t>
  </si>
  <si>
    <t>(0.2017015516757965, 0.46776053309440613, -0.0064417291432619095)</t>
  </si>
  <si>
    <t>(0.23178060352802277, 0.4488217234611511, -0.002826382638886571)</t>
  </si>
  <si>
    <t>(0.253547728061676, 0.44973430037498474, -0.000127561972476542)</t>
  </si>
  <si>
    <t>(0.16444219648838043, 0.6014661192893982, 0.001882241340354085)</t>
  </si>
  <si>
    <t>(0.18658964335918427, 0.5080569386482239, 0.0014093891950324178)</t>
  </si>
  <si>
    <t>(0.21127036213874817, 0.4832344055175781, 0.006586079020053148)</t>
  </si>
  <si>
    <t>(0.23072859644889832, 0.47845959663391113, 0.01172739826142788)</t>
  </si>
  <si>
    <t>(0.23975202441215515, 0.8608454465866089, 2.4587768621131545e-07)</t>
  </si>
  <si>
    <t>(0.3010242283344269, 0.7962996959686279, -0.011068766005337238)</t>
  </si>
  <si>
    <t>(0.3336459994316101, 0.6935896873474121, -0.01466467883437872)</t>
  </si>
  <si>
    <t>(0.3453521132469177, 0.5912532806396484, -0.014610729180276394)</t>
  </si>
  <si>
    <t>(0.35391706228256226, 0.5135185122489929, -0.01217537559568882)</t>
  </si>
  <si>
    <t>(0.28468820452690125, 0.6155001521110535, -0.017886055633425713)</t>
  </si>
  <si>
    <t>(0.3155592679977417, 0.4952569305896759, -0.02064933069050312)</t>
  </si>
  <si>
    <t>(0.338043212890625, 0.4603617191314697, -0.018048955127596855)</t>
  </si>
  <si>
    <t>(0.35357406735420227, 0.4434937834739685, -0.015278966166079044)</t>
  </si>
  <si>
    <t>(0.2466961294412613, 0.6022061705589294, -0.012585781514644623)</t>
  </si>
  <si>
    <t>(0.28213995695114136, 0.4746623635292053, -0.016672581434249878)</t>
  </si>
  <si>
    <t>(0.3108401894569397, 0.46424347162246704, -0.013433994725346565)</t>
  </si>
  <si>
    <t>(0.3282086253166199, 0.4745330214500427, -0.009615505114197731)</t>
  </si>
  <si>
    <t>(0.22119873762130737, 0.6058675050735474, -0.0066710845567286015)</t>
  </si>
  <si>
    <t>(0.2504073679447174, 0.49061378836631775, -0.007599249016493559)</t>
  </si>
  <si>
    <t>(0.27991044521331787, 0.48004138469696045, -0.0013751283986493945)</t>
  </si>
  <si>
    <t>(0.29947376251220703, 0.4881000518798828, 0.0028412018436938524)</t>
  </si>
  <si>
    <t>(0.2068251073360443, 0.6192706227302551, -0.0015166138764470816)</t>
  </si>
  <si>
    <t>(0.23129789531230927, 0.5264402627944946, -0.0009348371531814337)</t>
  </si>
  <si>
    <t>(0.25642040371894836, 0.5073254108428955, 0.005517123732715845)</t>
  </si>
  <si>
    <t>(0.2748700976371765, 0.5078895092010498, 0.011367442086338997)</t>
  </si>
  <si>
    <t>(0.27201297879219055, 0.8818339109420776, 2.157336496111384e-07)</t>
  </si>
  <si>
    <t>(0.33667969703674316, 0.8244988322257996, -0.006480508949607611)</t>
  </si>
  <si>
    <t>(0.37376075983047485, 0.7247253060340881, -0.00792726781219244)</t>
  </si>
  <si>
    <t>(0.38645172119140625, 0.6220632195472717, -0.007112965453416109)</t>
  </si>
  <si>
    <t>(0.39642998576164246, 0.5476148128509521, -0.004619660787284374)</t>
  </si>
  <si>
    <t>(0.32938700914382935, 0.6412016153335571, -0.013147433288395405)</t>
  </si>
  <si>
    <t>(0.3648795187473297, 0.5282273888587952, -0.01545932050794363)</t>
  </si>
  <si>
    <t>(0.38909220695495605, 0.4996216297149658, -0.013860905542969704)</t>
  </si>
  <si>
    <t>(0.4045850336551666, 0.48471176624298096, -0.012061589397490025)</t>
  </si>
  <si>
    <t>(0.29222968220710754, 0.6251084208488464, -0.010475613176822662)</t>
  </si>
  <si>
    <t>(0.3340873718261719, 0.5059211850166321, -0.011840262450277805)</t>
  </si>
  <si>
    <t>(0.3624698221683502, 0.5031321048736572, -0.008405235596001148)</t>
  </si>
  <si>
    <t>(0.376471608877182, 0.5169037580490112, -0.005417827516794205)</t>
  </si>
  <si>
    <t>(0.2660692632198334, 0.6277429461479187, -0.006980851758271456)</t>
  </si>
  <si>
    <t>(0.3005632758140564, 0.5180875062942505, -0.005546462256461382)</t>
  </si>
  <si>
    <t>(0.329755961894989, 0.5138707756996155, 0.001173932570964098)</t>
  </si>
  <si>
    <t>(0.34622812271118164, 0.5276216864585876, 0.004852882120758295)</t>
  </si>
  <si>
    <t>(0.24888870120048523, 0.6408435106277466, -0.00396086648106575)</t>
  </si>
  <si>
    <t>(0.2757566571235657, 0.5489484071731567, -0.0017051351023837924)</t>
  </si>
  <si>
    <t>(0.30113485455513, 0.5351163148880005, 0.005858168005943298)</t>
  </si>
  <si>
    <t>(0.3175247311592102, 0.5412757992744446, 0.012047034688293934)</t>
  </si>
  <si>
    <t>(0.3051852583885193, 0.9018885493278503, 1.5629039751274831e-07)</t>
  </si>
  <si>
    <t>(0.37394529581069946, 0.8500272631645203, -0.00042178432340733707)</t>
  </si>
  <si>
    <t>(0.41364380717277527, 0.7523505687713623, 0.0007842172053642571)</t>
  </si>
  <si>
    <t>(0.42827939987182617, 0.6491978168487549, 0.00265871686860919)</t>
  </si>
  <si>
    <t>(0.4395725131034851, 0.5738093852996826, 0.006089494097977877)</t>
  </si>
  <si>
    <t>(0.37890303134918213, 0.6708437204360962, -0.0032061871606856585)</t>
  </si>
  <si>
    <t>(0.4104461073875427, 0.5599405169487, -0.004171246197074652)</t>
  </si>
  <si>
    <t>(0.4321070909500122, 0.5389098525047302, -0.0027204276993870735)</t>
  </si>
  <si>
    <t>(0.4449211359024048, 0.5342448353767395, -0.0009044909384101629)</t>
  </si>
  <si>
    <t>(0.3424742817878723, 0.6523515582084656, -0.003473051590844989)</t>
  </si>
  <si>
    <t>(0.3809147775173187, 0.5359240770339966, -0.0029560308903455734)</t>
  </si>
  <si>
    <t>(0.40718263387680054, 0.5330251455307007, -0.0006707805441692472)</t>
  </si>
  <si>
    <t>(0.41985103487968445, 0.5486833453178406, 0.0012599702458828688)</t>
  </si>
  <si>
    <t>(0.3142358958721161, 0.6510257124900818, -0.0028324713930487633)</t>
  </si>
  <si>
    <t>(0.34781476855278015, 0.5428546667098999, 0.00016936099564190954)</t>
  </si>
  <si>
    <t>(0.37612226605415344, 0.5383911728858948, 0.006021030247211456)</t>
  </si>
  <si>
    <t>(0.3915267884731293, 0.5526198744773865, 0.008881849236786366)</t>
  </si>
  <si>
    <t>(0.2935948073863983, 0.6595731377601624, -0.002199956215918064)</t>
  </si>
  <si>
    <t>(0.3213529586791992, 0.5681785345077515, 0.0016835065325722098)</t>
  </si>
  <si>
    <t>(0.346778929233551, 0.5555270910263062, 0.009636960923671722)</t>
  </si>
  <si>
    <t>(0.36226341128349304, 0.5634928345680237, 0.015831829980015755)</t>
  </si>
  <si>
    <t>(0.34328895807266235, 0.9227555394172668, 6.660332019237103e-08)</t>
  </si>
  <si>
    <t>(0.41363996267318726, 0.8767142295837402, -0.00087204814190045)</t>
  </si>
  <si>
    <t>(0.4538971781730652, 0.7731614708900452, -0.0021503958851099014)</t>
  </si>
  <si>
    <t>(0.47140201926231384, 0.6634981036186218, -0.0026080291718244553)</t>
  </si>
  <si>
    <t>(0.47988101840019226, 0.5840327739715576, -0.0016359292203560472)</t>
  </si>
  <si>
    <t>(0.4254404902458191, 0.7121447920799255, -0.01568388007581234)</t>
  </si>
  <si>
    <t>(0.4597143828868866, 0.5832015872001648, -0.0206108670681715)</t>
  </si>
  <si>
    <t>(0.47905880212783813, 0.5691909790039062, -0.01978299766778946)</t>
  </si>
  <si>
    <t>(0.4852721095085144, 0.5734214186668396, -0.017520299181342125)</t>
  </si>
  <si>
    <t>(0.38689741492271423, 0.6872401833534241, -0.017045190557837486)</t>
  </si>
  <si>
    <t>(0.4318114221096039, 0.5632639527320862, -0.018438009545207024)</t>
  </si>
  <si>
    <t>(0.4526522755622864, 0.5831280946731567, -0.015419656410813332)</t>
  </si>
  <si>
    <t>(0.4514916241168976, 0.6161999106407166, -0.013222240842878819)</t>
  </si>
  <si>
    <t>(0.35661211609840393, 0.6791610717773438, -0.016764553263783455)</t>
  </si>
  <si>
    <t>(0.3991386592388153, 0.5676912069320679, -0.013339666649699211)</t>
  </si>
  <si>
    <t>(0.42202189564704895, 0.5860337615013123, -0.005096339154988527)</t>
  </si>
  <si>
    <t>(0.423967570066452, 0.6169462203979492, -0.0016789390938356519)</t>
  </si>
  <si>
    <t>(0.3345741629600525, 0.6799696683883667, -0.016409194096922874)</t>
  </si>
  <si>
    <t>(0.37012287974357605, 0.5900325179100037, -0.01224668137729168)</t>
  </si>
  <si>
    <t>(0.39065295457839966, 0.5996387600898743, -0.0029346486553549767)</t>
  </si>
  <si>
    <t>(0.3936300575733185, 0.6246281862258911, 0.003332364372909069)</t>
  </si>
  <si>
    <t>(0.37953805923461914, 0.946677565574646, 4.138697917710488e-08)</t>
  </si>
  <si>
    <t>(0.45057106018066406, 0.9073756337165833, -0.0016292865620926023)</t>
  </si>
  <si>
    <t>(0.49190884828567505, 0.8061062097549438, -0.0033136240672320127)</t>
  </si>
  <si>
    <t>(0.5122957229614258, 0.6992784142494202, -0.0037913976702839136)</t>
  </si>
  <si>
    <t>(0.5252630710601807, 0.6207308769226074, -0.0029457183554768562)</t>
  </si>
  <si>
    <t>(0.46850550174713135, 0.7436029314994812, -0.018131086602807045)</t>
  </si>
  <si>
    <t>(0.5048017501831055, 0.6164773106575012, -0.022662576287984848)</t>
  </si>
  <si>
    <t>(0.5243042707443237, 0.601955771446228, -0.02104884386062622)</t>
  </si>
  <si>
    <t>(0.5298337936401367, 0.6043195724487305, -0.018325334414839745)</t>
  </si>
  <si>
    <t>(0.4299824833869934, 0.7143620252609253, -0.01891254261136055)</t>
  </si>
  <si>
    <t>(0.4764396548271179, 0.5963554978370667, -0.020207606256008148)</t>
  </si>
  <si>
    <t>(0.4936014711856842, 0.624626874923706, -0.016493944451212883)</t>
  </si>
  <si>
    <t>(0.4879681468009949, 0.6621019244194031, -0.013842733576893806)</t>
  </si>
  <si>
    <t>(0.39873290061950684, 0.7029509544372559, -0.01794419437646866)</t>
  </si>
  <si>
    <t>(0.4432280361652374, 0.5985954999923706, -0.014046317897737026)</t>
  </si>
  <si>
    <t>(0.4621599614620209, 0.6234235167503357, -0.004581274464726448)</t>
  </si>
  <si>
    <t>(0.45966511964797974, 0.6563864946365356, -0.0006715260678902268)</t>
  </si>
  <si>
    <t>(0.37564295530319214, 0.7006273865699768, -0.01693546399474144)</t>
  </si>
  <si>
    <t>(0.41255828738212585, 0.6161292791366577, -0.012245157733559608)</t>
  </si>
  <si>
    <t>(0.42919716238975525, 0.6336950063705444, -0.002050442388281226)</t>
  </si>
  <si>
    <t>(0.4271226227283478, 0.6619184613227844, 0.004515358246862888)</t>
  </si>
  <si>
    <t>(0.41152316331863403, 0.9671889543533325, 8.480759561280138e-08)</t>
  </si>
  <si>
    <t>(0.48261159658432007, 0.92970210313797, 0.002612956101074815)</t>
  </si>
  <si>
    <t>(0.526536226272583, 0.8404507637023926, 0.0018799559911713004)</t>
  </si>
  <si>
    <t>(0.5447605848312378, 0.7427430152893066, 0.0014431476593017578)</t>
  </si>
  <si>
    <t>(0.5565370321273804, 0.6718938946723938, 0.0017917525256052613)</t>
  </si>
  <si>
    <t>(0.5072194337844849, 0.7799136638641357, -0.014734188094735146)</t>
  </si>
  <si>
    <t>(0.5453482270240784, 0.6673772931098938, -0.019201550632715225)</t>
  </si>
  <si>
    <t>(0.5627217888832092, 0.6419504284858704, -0.01812555082142353)</t>
  </si>
  <si>
    <t>(0.5687023401260376, 0.6314221620559692, -0.016128795221447945)</t>
  </si>
  <si>
    <t>(0.47022783756256104, 0.744013249874115, -0.01815309002995491)</t>
  </si>
  <si>
    <t>(0.517619788646698, 0.6287931203842163, -0.019085008651018143)</t>
  </si>
  <si>
    <t>(0.5348640084266663, 0.6453559994697571, -0.01470936555415392)</t>
  </si>
  <si>
    <t>(0.5320737957954407, 0.6739346981048584, -0.011731107719242573)</t>
  </si>
  <si>
    <t>(0.4388318359851837, 0.7269145250320435, -0.019570494070649147)</t>
  </si>
  <si>
    <t>(0.4837099313735962, 0.624268651008606, -0.0158992912620306)</t>
  </si>
  <si>
    <t>(0.5027379393577576, 0.6430702209472656, -0.006545933894813061)</t>
  </si>
  <si>
    <t>(0.5025865435600281, 0.6711438894271851, -0.0024615111760795116)</t>
  </si>
  <si>
    <t>(0.4150201082229614, 0.7203834056854248, -0.020527474582195282)</t>
  </si>
  <si>
    <t>(0.4526350498199463, 0.6387761235237122, -0.015239812433719635)</t>
  </si>
  <si>
    <t>(0.4708263874053955, 0.6517720222473145, -0.004492595326155424)</t>
  </si>
  <si>
    <t>(0.47160544991493225, 0.6753023862838745, 0.0025913508143275976)</t>
  </si>
  <si>
    <t>(0.4484112560749054, 0.9837169051170349, 6.828985021911649e-08)</t>
  </si>
  <si>
    <t>(0.5183261036872864, 0.9469040632247925, 0.005818829871714115)</t>
  </si>
  <si>
    <t>(0.5603775382041931, 0.8605072498321533, 0.005815059877932072)</t>
  </si>
  <si>
    <t>(0.5796164870262146, 0.76803058385849, 0.006345266010612249)</t>
  </si>
  <si>
    <t>(0.5926046371459961, 0.7020481824874878, 0.007717774715274572)</t>
  </si>
  <si>
    <t>(0.5471153855323792, 0.8063642382621765, -0.017998717725276947)</t>
  </si>
  <si>
    <t>(0.5852817296981812, 0.6959397196769714, -0.020504817366600037)</t>
  </si>
  <si>
    <t>(0.6020675301551819, 0.6764169335365295, -0.015933437272906303)</t>
  </si>
  <si>
    <t>(0.6064768433570862, 0.671841561794281, -0.011066281236708164)</t>
  </si>
  <si>
    <t>(0.5111933350563049, 0.7690648436546326, -0.0217264536768198)</t>
  </si>
  <si>
    <t>(0.5569580793380737, 0.6525940299034119, -0.020670685917139053)</t>
  </si>
  <si>
    <t>(0.5732451677322388, 0.6735659837722778, -0.012584053911268711)</t>
  </si>
  <si>
    <t>(0.5700136423110962, 0.7049946188926697, -0.007012892980128527)</t>
  </si>
  <si>
    <t>(0.4797518253326416, 0.7495673298835754, -0.022639090195298195)</t>
  </si>
  <si>
    <t>(0.522427499294281, 0.647547721862793, -0.016869479790329933)</t>
  </si>
  <si>
    <t>(0.540130078792572, 0.6721926927566528, -0.005180004518479109)</t>
  </si>
  <si>
    <t>(0.5390515923500061, 0.7028677463531494, 0.00029752656701020896)</t>
  </si>
  <si>
    <t>(0.4542759656906128, 0.7427730560302734, -0.022597527131438255)</t>
  </si>
  <si>
    <t>(0.48941805958747864, 0.6616673469543457, -0.014880520291626453)</t>
  </si>
  <si>
    <t>(0.5043290257453918, 0.6810342073440552, -0.002035274403169751)</t>
  </si>
  <si>
    <t>(0.5014163255691528, 0.7084948420524597, 0.006362038664519787)</t>
  </si>
  <si>
    <t>(0.4811308681964874, 1.001286268234253, 3.012468852148231e-08)</t>
  </si>
  <si>
    <t>(0.5519775748252869, 0.9632748365402222, 0.013058779761195183)</t>
  </si>
  <si>
    <t>(0.5933706760406494, 0.886054277420044, 0.016474174335598946)</t>
  </si>
  <si>
    <t>(0.6101332902908325, 0.8027706146240234, 0.018801871687173843)</t>
  </si>
  <si>
    <t>(0.6177611351013184, 0.7449061870574951, 0.021636202931404114)</t>
  </si>
  <si>
    <t>(0.5838740468025208, 0.835497260093689, -0.008380360901355743)</t>
  </si>
  <si>
    <t>(0.622154176235199, 0.7255417108535767, -0.008260363712906837)</t>
  </si>
  <si>
    <t>(0.6367011666297913, 0.7077206969261169, -0.0027697612531483173)</t>
  </si>
  <si>
    <t>(0.6394668221473694, 0.7073723077774048, 0.0027911714278161526)</t>
  </si>
  <si>
    <t>(0.549301266670227, 0.7934445142745972, -0.014547142200171947)</t>
  </si>
  <si>
    <t>(0.594760000705719, 0.6828595399856567, -0.009736522100865841)</t>
  </si>
  <si>
    <t>(0.6072494387626648, 0.7067359685897827, -0.0012270946754142642)</t>
  </si>
  <si>
    <t>(0.6021214127540588, 0.7394360899925232, 0.004217769019305706)</t>
  </si>
  <si>
    <t>(0.5183583498001099, 0.7700060606002808, -0.017485445365309715)</t>
  </si>
  <si>
    <t>(0.5599938035011292, 0.6751855611801147, -0.0070449127815663815)</t>
  </si>
  <si>
    <t>(0.5742413997650146, 0.7026132345199585, 0.00458500673994422)</t>
  </si>
  <si>
    <t>(0.5713903307914734, 0.7345725297927856, 0.009037762880325317)</t>
  </si>
  <si>
    <t>(0.49235033988952637, 0.7602640390396118, -0.01904236152768135)</t>
  </si>
  <si>
    <t>(0.525592565536499, 0.6829802989959717, -0.007706346921622753)</t>
  </si>
  <si>
    <t>(0.538428544998169, 0.7037264108657837, 0.005876324139535427)</t>
  </si>
  <si>
    <t>(0.5349065065383911, 0.7320854663848877, 0.014366238377988338)</t>
  </si>
  <si>
    <t>(0.5119747519493103, 1.0070104598999023, 2.756232575507056e-08)</t>
  </si>
  <si>
    <t>(0.5829458832740784, 0.9761890769004822, 0.015660293400287628)</t>
  </si>
  <si>
    <t>(0.6230795979499817, 0.9049453139305115, 0.02040858007967472)</t>
  </si>
  <si>
    <t>(0.6400861740112305, 0.8267977237701416, 0.023457936942577362)</t>
  </si>
  <si>
    <t>(0.6466514468193054, 0.7739179134368896, 0.02689240872859955)</t>
  </si>
  <si>
    <t>(0.6164048910140991, 0.8490086793899536, -0.004151961766183376)</t>
  </si>
  <si>
    <t>(0.6539509296417236, 0.7417751550674438, -0.0019110474968329072)</t>
  </si>
  <si>
    <t>(0.6667534112930298, 0.7309013605117798, 0.004412554670125246)</t>
  </si>
  <si>
    <t>(0.6679713726043701, 0.7370283603668213, 0.01044108159840107)</t>
  </si>
  <si>
    <t>(0.582360565662384, 0.8063716292381287, -0.010542899370193481)</t>
  </si>
  <si>
    <t>(0.6268029808998108, 0.7030825614929199, -0.0021428894251585007)</t>
  </si>
  <si>
    <t>(0.6379830837249756, 0.7270029187202454, 0.007299706339836121)</t>
  </si>
  <si>
    <t>(0.63291996717453, 0.7582479119300842, 0.012617051601409912)</t>
  </si>
  <si>
    <t>(0.5517883896827698, 0.783398449420929, -0.013561539351940155)</t>
  </si>
  <si>
    <t>(0.5924715399742126, 0.6956325173377991, 3.111597152383183e-06)</t>
  </si>
  <si>
    <t>(0.604360818862915, 0.7242113351821899, 0.011647169478237629)</t>
  </si>
  <si>
    <t>(0.5998682379722595, 0.7557157278060913, 0.015398478135466576)</t>
  </si>
  <si>
    <t>(0.5261924266815186, 0.7755754590034485, -0.015039644204080105)</t>
  </si>
  <si>
    <t>(0.5584011077880859, 0.7040868997573853, -0.0017705393256619573)</t>
  </si>
  <si>
    <t>(0.5703039169311523, 0.7260445952415466, 0.012057192623615265)</t>
  </si>
  <si>
    <t>(0.5663864016532898, 0.754849910736084, 0.0205509252846241)</t>
  </si>
  <si>
    <t>(0.5416409969329834, 1.0167803764343262, -3.880691679114534e-08)</t>
  </si>
  <si>
    <t>(0.6110939979553223, 0.9868531823158264, 0.018654335290193558)</t>
  </si>
  <si>
    <t>(0.6500157713890076, 0.9196550250053406, 0.02430596575140953)</t>
  </si>
  <si>
    <t>(0.6676309108734131, 0.8485673069953918, 0.027146460488438606)</t>
  </si>
  <si>
    <t>(0.6720947623252869, 0.7999355792999268, 0.030502337962388992)</t>
  </si>
  <si>
    <t>(0.6448413133621216, 0.8590948581695557, 0.0007035777089186013)</t>
  </si>
  <si>
    <t>(0.682194709777832, 0.7583231925964355, 0.0023376212920993567)</t>
  </si>
  <si>
    <t>(0.6902360916137695, 0.7638921737670898, 0.007500073406845331)</t>
  </si>
  <si>
    <t>(0.6857818365097046, 0.782081127166748, 0.012920052744448185)</t>
  </si>
  <si>
    <t>(0.6129821538925171, 0.8200626969337463, -0.0075759016908705235)</t>
  </si>
  <si>
    <t>(0.6562705039978027, 0.7249882817268372, 0.001166373840533197)</t>
  </si>
  <si>
    <t>(0.662996768951416, 0.7545524835586548, 0.009875135496258736)</t>
  </si>
  <si>
    <t>(0.6541817784309387, 0.7854334115982056, 0.014338103123009205)</t>
  </si>
  <si>
    <t>(0.5824885368347168, 0.7986692786216736, -0.012640833854675293)</t>
  </si>
  <si>
    <t>(0.6230374574661255, 0.7186077833175659, 0.0009344167192466557)</t>
  </si>
  <si>
    <t>(0.6309410929679871, 0.7503031492233276, 0.012802696786820889)</t>
  </si>
  <si>
    <t>(0.6231513023376465, 0.7802755832672119, 0.016595836728811264)</t>
  </si>
  <si>
    <t>(0.5560343265533447, 0.7912963628768921, -0.01597529649734497)</t>
  </si>
  <si>
    <t>(0.5888938307762146, 0.7240642309188843, -0.0023333511780947447)</t>
  </si>
  <si>
    <t>(0.5982429385185242, 0.7476828694343567, 0.012424587272107601)</t>
  </si>
  <si>
    <t>(0.5925494432449341, 0.7750193476676941, 0.02146913670003414)</t>
  </si>
  <si>
    <t>(0.5648431181907654, 1.0193179845809937, -1.0313211618040441e-07)</t>
  </si>
  <si>
    <t>(0.6333746314048767, 0.9911679029464722, 0.01749074086546898)</t>
  </si>
  <si>
    <t>(0.6727973818778992, 0.9282630085945129, 0.022463267669081688)</t>
  </si>
  <si>
    <t>(0.6907864212989807, 0.8618548512458801, 0.024377498775720596)</t>
  </si>
  <si>
    <t>(0.695300817489624, 0.8153761625289917, 0.027058834210038185)</t>
  </si>
  <si>
    <t>(0.6699904203414917, 0.870406985282898, 0.0008147545158863068)</t>
  </si>
  <si>
    <t>(0.7076144814491272, 0.7735223770141602, -0.0004614416684489697)</t>
  </si>
  <si>
    <t>(0.709630012512207, 0.7931944131851196, 0.002263955306261778)</t>
  </si>
  <si>
    <t>(0.6991284489631653, 0.8223330974578857, 0.006737621035426855)</t>
  </si>
  <si>
    <t>(0.639185905456543, 0.8335880041122437, -0.007460116874426603)</t>
  </si>
  <si>
    <t>(0.6792372465133667, 0.7472397089004517, 0.00016010113176889718)</t>
  </si>
  <si>
    <t>(0.681878924369812, 0.7809465527534485, 0.007759077940136194)</t>
  </si>
  <si>
    <t>(0.6707773208618164, 0.8123441934585571, 0.011413528583943844)</t>
  </si>
  <si>
    <t>(0.6087008714675903, 0.8129098415374756, -0.013131978921592236)</t>
  </si>
  <si>
    <t>(0.6458277702331543, 0.7407884001731873, -0.0012522516772150993)</t>
  </si>
  <si>
    <t>(0.6510232090950012, 0.7744253277778625, 0.009842710569500923)</t>
  </si>
  <si>
    <t>(0.6419405937194824, 0.8039447069168091, 0.0134810172021389)</t>
  </si>
  <si>
    <t>(0.5815358757972717, 0.8046650886535645, -0.017172951251268387)</t>
  </si>
  <si>
    <t>(0.613352358341217, 0.74257493019104, -0.00466404901817441)</t>
  </si>
  <si>
    <t>(0.6201255917549133, 0.7690000534057617, 0.009947530925273895)</t>
  </si>
  <si>
    <t>(0.612900972366333, 0.7970846891403198, 0.019097888842225075)</t>
  </si>
  <si>
    <t>(0.5805819034576416, 1.026273250579834, -1.3736942605646618e-07)</t>
  </si>
  <si>
    <t>(0.6473248600959778, 1.0097992420196533, 0.015702901408076286)</t>
  </si>
  <si>
    <t>(0.6870343685150146, 0.9551807045936584, 0.02047828771173954)</t>
  </si>
  <si>
    <t>(0.7063477635383606, 0.8903172612190247, 0.02290833368897438)</t>
  </si>
  <si>
    <t>(0.7115091681480408, 0.8441182374954224, 0.026640573516488075)</t>
  </si>
  <si>
    <t>(0.6904973983764648, 0.888716995716095, -0.0007010368863120675)</t>
  </si>
  <si>
    <t>(0.7280939817428589, 0.8004111051559448, -0.001196331693790853)</t>
  </si>
  <si>
    <t>(0.7268192768096924, 0.8233598470687866, 0.0030037995893508196)</t>
  </si>
  <si>
    <t>(0.7139425873756409, 0.8539114594459534, 0.008349553681910038)</t>
  </si>
  <si>
    <t>(0.6617692112922668, 0.8514367341995239, -0.0077664474956691265)</t>
  </si>
  <si>
    <t>(0.7006483674049377, 0.7701703906059265, -0.0017847586423158646)</t>
  </si>
  <si>
    <t>(0.7004157304763794, 0.8036061525344849, 0.006157811265438795)</t>
  </si>
  <si>
    <t>(0.6881220936775208, 0.834308385848999, 0.010799353942275047)</t>
  </si>
  <si>
    <t>(0.6324275732040405, 0.8293433785438538, -0.012212258763611317)</t>
  </si>
  <si>
    <t>(0.6675624847412109, 0.7626001238822937, -0.0018881447613239288)</t>
  </si>
  <si>
    <t>(0.6699199080467224, 0.7954383492469788, 0.009686846286058426)</t>
  </si>
  <si>
    <t>(0.6596721410751343, 0.8236168026924133, 0.014535046182572842)</t>
  </si>
  <si>
    <t>(0.6052358150482178, 0.8202064633369446, -0.015125236473977566)</t>
  </si>
  <si>
    <t>(0.6363615989685059, 0.7637555599212646, -0.0033097942359745502)</t>
  </si>
  <si>
    <t>(0.6401874423027039, 0.7900376915931702, 0.011499213986098766)</t>
  </si>
  <si>
    <t>(0.6319250464439392, 0.8168337941169739, 0.021257206797599792)</t>
  </si>
  <si>
    <t>(0.5998794436454773, 1.0436372756958008, -1.287398276872409e-07)</t>
  </si>
  <si>
    <t>(0.6645132303237915, 1.0321677923202515, 0.01958927884697914)</t>
  </si>
  <si>
    <t>(0.7047606706619263, 0.9799803495407104, 0.027093924582004547)</t>
  </si>
  <si>
    <t>(0.7263224124908447, 0.919590175151825, 0.031069189310073853)</t>
  </si>
  <si>
    <t>(0.732806384563446, 0.8776805996894836, 0.03619709610939026)</t>
  </si>
  <si>
    <t>(0.7113983631134033, 0.9090197682380676, 0.010198218747973442)</t>
  </si>
  <si>
    <t>(0.7496638298034668, 0.8263733386993408, 0.011514394544064999)</t>
  </si>
  <si>
    <t>(0.7480257153511047, 0.8487777709960938, 0.014417707920074463)</t>
  </si>
  <si>
    <t>(0.7351260185241699, 0.8790507912635803, 0.018501851707696915)</t>
  </si>
  <si>
    <t>(0.6838904023170471, 0.8728458285331726, 0.0018522214377298951)</t>
  </si>
  <si>
    <t>(0.7226824760437012, 0.794542133808136, 0.008843635208904743)</t>
  </si>
  <si>
    <t>(0.7223365306854248, 0.8280037045478821, 0.014771440997719765)</t>
  </si>
  <si>
    <t>(0.7103678584098816, 0.8582395315170288, 0.018219908699393272)</t>
  </si>
  <si>
    <t>(0.6552982926368713, 0.8510122299194336, -0.003999134059995413)</t>
  </si>
  <si>
    <t>(0.6906875371932983, 0.7859787940979004, 0.00780751695856452)</t>
  </si>
  <si>
    <t>(0.6919819116592407, 0.8193005919456482, 0.01842147298157215)</t>
  </si>
  <si>
    <t>(0.6815235614776611, 0.8464624881744385, 0.02273731864988804)</t>
  </si>
  <si>
    <t>(0.6284313201904297, 0.8422808051109314, -0.008152538910508156)</t>
  </si>
  <si>
    <t>(0.6599963307380676, 0.7857512831687927, 0.005715946666896343)</t>
  </si>
  <si>
    <t>(0.6630396246910095, 0.8120399117469788, 0.020955292508006096)</t>
  </si>
  <si>
    <t>(0.6548488736152649, 0.8391773700714111, 0.030930306762456894)</t>
  </si>
  <si>
    <t>(0.614862859249115, 1.052534818649292, -9.35086106323979e-08)</t>
  </si>
  <si>
    <t>(0.6788615584373474, 1.058313250541687, 0.015831245109438896)</t>
  </si>
  <si>
    <t>(0.7218742966651917, 1.0211982727050781, 0.022692691534757614)</t>
  </si>
  <si>
    <t>(0.7474681735038757, 0.9690843224525452, 0.026551946997642517)</t>
  </si>
  <si>
    <t>(0.7589210271835327, 0.9304143190383911, 0.03159182891249657)</t>
  </si>
  <si>
    <t>(0.7316644191741943, 0.9330410957336426, 0.01100691594183445)</t>
  </si>
  <si>
    <t>(0.7693778276443481, 0.8524322509765625, 0.012561358511447906)</t>
  </si>
  <si>
    <t>(0.7727449536323547, 0.8663081526756287, 0.015232950448989868)</t>
  </si>
  <si>
    <t>(0.7635612487792969, 0.8908392786979675, 0.01899578608572483)</t>
  </si>
  <si>
    <t>(0.7061039805412292, 0.8950346112251282, 0.004274365492165089)</t>
  </si>
  <si>
    <t>(0.7442956566810608, 0.81850266456604, 0.01053615752607584)</t>
  </si>
  <si>
    <t>(0.7454336881637573, 0.8491324782371521, 0.015147954225540161)</t>
  </si>
  <si>
    <t>(0.7342957258224487, 0.8782928586006165, 0.01796051859855652)</t>
  </si>
  <si>
    <t>(0.6790842413902283, 0.8717150688171387, -0.0004673989024013281)</t>
  </si>
  <si>
    <t>(0.7136140465736389, 0.8094789981842041, 0.009588569402694702)</t>
  </si>
  <si>
    <t>(0.7147542834281921, 0.8399748206138611, 0.01854296214878559)</t>
  </si>
  <si>
    <t>(0.7041310667991638, 0.8656221628189087, 0.022333398461341858)</t>
  </si>
  <si>
    <t>(0.6527050733566284, 0.8605161905288696, -0.003829274559393525)</t>
  </si>
  <si>
    <t>(0.6833934783935547, 0.8064093589782715, 0.007760986685752869)</t>
  </si>
  <si>
    <t>(0.6857734322547913, 0.8313671946525574, 0.02127886936068535)</t>
  </si>
  <si>
    <t>(0.6770479679107666, 0.85809326171875, 0.03053341619670391)</t>
  </si>
  <si>
    <t>(0.6377279758453369, 1.064435601234436, -1.0645081260918232e-07)</t>
  </si>
  <si>
    <t>(0.7009839415550232, 1.0700154304504395, 0.010270115919411182)</t>
  </si>
  <si>
    <t>(0.7480190992355347, 1.0370138883590698, 0.011730314232409)</t>
  </si>
  <si>
    <t>(0.7760923504829407, 0.9929219484329224, 0.01039119716733694)</t>
  </si>
  <si>
    <t>(0.7882265448570251, 0.9557039737701416, 0.010272243991494179)</t>
  </si>
  <si>
    <t>(0.7548348307609558, 0.95322585105896, 0.0009514953708276153)</t>
  </si>
  <si>
    <t>(0.7951076626777649, 0.8766559958457947, -0.005129828117787838)</t>
  </si>
  <si>
    <t>(0.7879917621612549, 0.904151201248169, -0.008010713383555412)</t>
  </si>
  <si>
    <t>(0.7724288105964661, 0.9351027011871338, -0.007312647067010403)</t>
  </si>
  <si>
    <t>(0.7275084853172302, 0.9152116179466248, -0.005933084059506655)</t>
  </si>
  <si>
    <t>(0.7668478488922119, 0.841445803642273, -0.0053608613088727)</t>
  </si>
  <si>
    <t>(0.7635644674301147, 0.8740939497947693, -0.0027880589477717876)</t>
  </si>
  <si>
    <t>(0.750891923904419, 0.9049351215362549, -0.0011205836199223995)</t>
  </si>
  <si>
    <t>(0.6991614699363708, 0.890068769454956, -0.011540243402123451)</t>
  </si>
  <si>
    <t>(0.7348507642745972, 0.8284569382667542, -0.006616159342229366)</t>
  </si>
  <si>
    <t>(0.7338138222694397, 0.8594051003456116, 0.002788138808682561)</t>
  </si>
  <si>
    <t>(0.7228735089302063, 0.8870527148246765, 0.0077224536798894405)</t>
  </si>
  <si>
    <t>(0.6725499033927917, 0.8770685195922852, -0.01632329635322094)</t>
  </si>
  <si>
    <t>(0.7048667669296265, 0.8230212330818176, -0.00815051794052124)</t>
  </si>
  <si>
    <t>(0.7054625153541565, 0.8476740121841431, 0.005749128758907318)</t>
  </si>
  <si>
    <t>(0.6958209276199341, 0.8742611408233643, 0.015656543895602226)</t>
  </si>
  <si>
    <t>(0.6583203077316284, 1.0795912742614746, -1.272891125836395e-07)</t>
  </si>
  <si>
    <t>(0.722212016582489, 1.095399260520935, 0.01081297267228365)</t>
  </si>
  <si>
    <t>(0.7700660824775696, 1.0671013593673706, 0.014354276470839977)</t>
  </si>
  <si>
    <t>(0.7976065874099731, 1.0271815061569214, 0.015598256140947342)</t>
  </si>
  <si>
    <t>(0.8080213665962219, 0.9915187954902649, 0.018327631056308746)</t>
  </si>
  <si>
    <t>(0.777397632598877, 0.9768140912055969, 0.0034943404607474804)</t>
  </si>
  <si>
    <t>(0.8169531226158142, 0.900178849697113, 0.00016791812959127128)</t>
  </si>
  <si>
    <t>(0.8074535131454468, 0.9248896241188049, -0.0006243899697437882)</t>
  </si>
  <si>
    <t>(0.7901966571807861, 0.957528829574585, 0.0014594194944947958)</t>
  </si>
  <si>
    <t>(0.7503858804702759, 0.9344978332519531, -0.0018351214239373803)</t>
  </si>
  <si>
    <t>(0.7873342633247375, 0.8627110123634338, 0.0017656665295362473)</t>
  </si>
  <si>
    <t>(0.7818331718444824, 0.8944768905639648, 0.0059052081778645515)</t>
  </si>
  <si>
    <t>(0.7697480320930481, 0.9252712726593018, 0.008156930096447468)</t>
  </si>
  <si>
    <t>(0.7222180366516113, 0.9065574407577515, -0.005820145830512047)</t>
  </si>
  <si>
    <t>(0.7569920420646667, 0.8458713293075562, 0.0013908816035836935)</t>
  </si>
  <si>
    <t>(0.7539992332458496, 0.8771436810493469, 0.010821910575032234)</t>
  </si>
  <si>
    <t>(0.7431049942970276, 0.9048144817352295, 0.015280959196388721)</t>
  </si>
  <si>
    <t>(0.6956967115402222, 0.8928930163383484, -0.008791185915470123)</t>
  </si>
  <si>
    <t>(0.7274635434150696, 0.8412814736366272, 0.0008588157361373305)</t>
  </si>
  <si>
    <t>(0.7260490655899048, 0.8671021461486816, 0.014782772399485111)</t>
  </si>
  <si>
    <t>(0.7160109281539917, 0.8944543600082397, 0.024437956511974335)</t>
  </si>
  <si>
    <t>(0.6822987794876099, 1.098987102508545, -8.193374867460079e-08)</t>
  </si>
  <si>
    <t>(0.7428622245788574, 1.119585394859314, 0.006912561599165201)</t>
  </si>
  <si>
    <t>(0.7901755571365356, 1.0986570119857788, 0.007349882274866104)</t>
  </si>
  <si>
    <t>(0.8193371891975403, 1.0627938508987427, 0.00550715159624815)</t>
  </si>
  <si>
    <t>(0.8297814726829529, 1.0276809930801392, 0.004948433022946119)</t>
  </si>
  <si>
    <t>(0.8032673597335815, 0.9896237850189209, 0.002898336621001363)</t>
  </si>
  <si>
    <t>(0.8395312428474426, 0.9185580015182495, -0.0015034457901492715)</t>
  </si>
  <si>
    <t>(0.8293606638908386, 0.9454019665718079, -0.004877439700067043)</t>
  </si>
  <si>
    <t>(0.8129447102546692, 0.9764494895935059, -0.00512857548892498)</t>
  </si>
  <si>
    <t>(0.7762092351913452, 0.9465101361274719, -0.0019315279787406325)</t>
  </si>
  <si>
    <t>(0.810401439666748, 0.8832882642745972, 0.001316011417657137)</t>
  </si>
  <si>
    <t>(0.8033042550086975, 0.9165502190589905, 0.003522588638588786)</t>
  </si>
  <si>
    <t>(0.791100263595581, 0.9455905556678772, 0.003952024504542351)</t>
  </si>
  <si>
    <t>(0.7466526031494141, 0.9193405508995056, -0.005939800292253494)</t>
  </si>
  <si>
    <t>(0.7787715792655945, 0.8653079271316528, 0.00011555367382243276)</t>
  </si>
  <si>
    <t>(0.7747774720191956, 0.8960925936698914, 0.008158846758306026)</t>
  </si>
  <si>
    <t>(0.7630324959754944, 0.9233292937278748, 0.011607518419623375)</t>
  </si>
  <si>
    <t>(0.7185562252998352, 0.9065313935279846, -0.009397327899932861)</t>
  </si>
  <si>
    <t>(0.7494531869888306, 0.8587555885314941, -0.0017138338880613446)</t>
  </si>
  <si>
    <t>(0.7474216818809509, 0.8844942450523376, 0.011110346764326096)</t>
  </si>
  <si>
    <t>(0.736926257610321, 0.9113162159919739, 0.020244577899575233)</t>
  </si>
  <si>
    <t>(0.7062227129936218, 1.1057488918304443, -7.696061032902435e-08)</t>
  </si>
  <si>
    <t>(0.768217146396637, 1.1210156679153442, 0.006888522766530514)</t>
  </si>
  <si>
    <t>(0.8161897659301758, 1.0975196361541748, 0.006583605892956257)</t>
  </si>
  <si>
    <t>(0.8461095690727234, 1.060920238494873, 0.004384121857583523)</t>
  </si>
  <si>
    <t>(0.857841432094574, 1.0270529985427856, 0.0030904465820640326)</t>
  </si>
  <si>
    <t>(0.8290225267410278, 1.0034193992614746, -0.00208675442263484)</t>
  </si>
  <si>
    <t>(0.8632364273071289, 0.9324744343757629, -0.006238694768399)</t>
  </si>
  <si>
    <t>(0.8520727753639221, 0.9588252305984497, -0.008902739733457565)</t>
  </si>
  <si>
    <t>(0.8364197015762329, 0.9895299673080444, -0.00873016007244587)</t>
  </si>
  <si>
    <t>(0.8011927008628845, 0.960789144039154, -0.00688060512766242)</t>
  </si>
  <si>
    <t>(0.8335229754447937, 0.8973283171653748, -0.0032820911146700382)</t>
  </si>
  <si>
    <t>(0.8255354762077332, 0.9293389916419983, -4.1144237911794335e-05)</t>
  </si>
  <si>
    <t>(0.8139663934707642, 0.9592857360839844, 0.0009324058773927391)</t>
  </si>
  <si>
    <t>(0.7706567645072937, 0.9327692985534668, -0.010364148765802383)</t>
  </si>
  <si>
    <t>(0.8018333315849304, 0.8779531121253967, -0.004216424655169249)</t>
  </si>
  <si>
    <t>(0.7977432012557983, 0.9072062969207764, 0.00417985487729311)</t>
  </si>
  <si>
    <t>(0.7864844799041748, 0.934761643409729, 0.007712295278906822)</t>
  </si>
  <si>
    <t>(0.7417839765548706, 0.9176262617111206, -0.013112254440784454)</t>
  </si>
  <si>
    <t>(0.7730739116668701, 0.8686836361885071, -0.005803373642265797)</t>
  </si>
  <si>
    <t>(0.7716590166091919, 0.8943570852279663, 0.007208536844700575)</t>
  </si>
  <si>
    <t>(0.761601984500885, 0.9224578738212585, 0.01655205897986889)</t>
  </si>
  <si>
    <t>(0.7281889915466309, 1.106569528579712, -5.119562729305471e-08)</t>
  </si>
  <si>
    <t>(0.7879663109779358, 1.1262996196746826, 0.004520226735621691)</t>
  </si>
  <si>
    <t>(0.835868775844574, 1.1084026098251343, 0.0027274962048977613)</t>
  </si>
  <si>
    <t>(0.8691213130950928, 1.0721025466918945, -0.00014625776384491473)</t>
  </si>
  <si>
    <t>(0.8851005434989929, 1.0374195575714111, -0.0014011692255735397)</t>
  </si>
  <si>
    <t>(0.8514630198478699, 1.0117326974868774, -0.006355493329465389)</t>
  </si>
  <si>
    <t>(0.8866873979568481, 0.9457111954689026, -0.011156934313476086)</t>
  </si>
  <si>
    <t>(0.8769680857658386, 0.9734784960746765, -0.013058426789939404)</t>
  </si>
  <si>
    <t>(0.8606197834014893, 1.0042668581008911, -0.012275278568267822)</t>
  </si>
  <si>
    <t>(0.8243479132652283, 0.9665315747261047, -0.010445612482726574)</t>
  </si>
  <si>
    <t>(0.8592706322669983, 0.9053350687026978, -0.008793177083134651)</t>
  </si>
  <si>
    <t>(0.8540645241737366, 0.9380366802215576, -0.005267134867608547)</t>
  </si>
  <si>
    <t>(0.8417003154754639, 0.967496395111084, -0.003739945823326707)</t>
  </si>
  <si>
    <t>(0.7945339679718018, 0.9359511137008667, -0.013245598413050175)</t>
  </si>
  <si>
    <t>(0.8280519843101501, 0.8840582966804504, -0.008623743429780006)</t>
  </si>
  <si>
    <t>(0.8261127471923828, 0.9139843583106995, 0.0005015262868255377)</t>
  </si>
  <si>
    <t>(0.8144888281822205, 0.9408459067344666, 0.004883062094449997)</t>
  </si>
  <si>
    <t>(0.7661446928977966, 0.9194314479827881, -0.015517446212470531)</t>
  </si>
  <si>
    <t>(0.7996981739997864, 0.8749952912330627, -0.00910140760242939)</t>
  </si>
  <si>
    <t>(0.7998809814453125, 0.8997456431388855, 0.0037970126140862703)</t>
  </si>
  <si>
    <t>(0.7895487546920776, 0.9254620671272278, 0.013205558992922306)</t>
  </si>
  <si>
    <t>(0.7504977583885193, 1.1057718992233276, -2.8203189117448346e-08)</t>
  </si>
  <si>
    <t>(0.8128715753555298, 1.140783667564392, 0.008335188962519169)</t>
  </si>
  <si>
    <t>(0.8614948987960815, 1.1313536167144775, 0.009929764084517956)</t>
  </si>
  <si>
    <t>(0.894123375415802, 1.0921287536621094, 0.010022598318755627)</t>
  </si>
  <si>
    <t>(0.9105976223945618, 1.0571471452713013, 0.011767553165555)</t>
  </si>
  <si>
    <t>(0.8800962567329407, 1.016798973083496, 0.00353499804623425)</t>
  </si>
  <si>
    <t>(0.9131276607513428, 0.9588574171066284, 0.0037523433566093445)</t>
  </si>
  <si>
    <t>(0.904391348361969, 0.9850075840950012, 0.00437889201566577)</t>
  </si>
  <si>
    <t>(0.888738751411438, 1.0125776529312134, 0.006369652226567268)</t>
  </si>
  <si>
    <t>(0.8521392345428467, 0.9698783755302429, -0.000639511679764837)</t>
  </si>
  <si>
    <t>(0.8872342109680176, 0.9124447107315063, 0.005937671288847923)</t>
  </si>
  <si>
    <t>(0.8815212845802307, 0.9460370540618896, 0.011597285978496075)</t>
  </si>
  <si>
    <t>(0.869000256061554, 0.9740058183670044, 0.014316456392407417)</t>
  </si>
  <si>
    <t>(0.8212040066719055, 0.9392443895339966, -0.0034059924073517323)</t>
  </si>
  <si>
    <t>(0.8552156090736389, 0.8901755809783936, 0.00503765232861042)</t>
  </si>
  <si>
    <t>(0.8527395725250244, 0.9207294583320618, 0.015615363605320454)</t>
  </si>
  <si>
    <t>(0.8407006859779358, 0.9460386037826538, 0.020667746663093567)</t>
  </si>
  <si>
    <t>(0.7908841967582703, 0.9251231551170349, -0.00535206776112318)</t>
  </si>
  <si>
    <t>(0.8247106671333313, 0.8781487941741943, 0.0043791974894702435)</t>
  </si>
  <si>
    <t>(0.8251205682754517, 0.9033341407775879, 0.019066229462623596)</t>
  </si>
  <si>
    <t>(0.8152560591697693, 0.9298062324523926, 0.029532048851251602)</t>
  </si>
  <si>
    <t>(0.7779534459114075, 1.1052587032318115, -2.6038264877570327e-09)</t>
  </si>
  <si>
    <t>(0.8403856754302979, 1.1405115127563477, 0.0024383922573179007)</t>
  </si>
  <si>
    <t>(0.8926010131835938, 1.1274642944335938, 0.0013459159526973963)</t>
  </si>
  <si>
    <t>(0.9229279160499573, 1.0884631872177124, -0.0016479758778586984)</t>
  </si>
  <si>
    <t>(0.9321821331977844, 1.0532474517822266, -0.0036542678717523813)</t>
  </si>
  <si>
    <t>(0.9086817502975464, 1.0087471008300781, 0.002461712108924985)</t>
  </si>
  <si>
    <t>(0.9394761919975281, 0.9592598080635071, -0.0049942871555686)</t>
  </si>
  <si>
    <t>(0.9305129647254944, 0.987650990486145, -0.011699463240802288)</t>
  </si>
  <si>
    <t>(0.9151213765144348, 1.017712950706482, -0.014049499295651913)</t>
  </si>
  <si>
    <t>(0.8821750283241272, 0.9640771746635437, -0.0019813282415270805)</t>
  </si>
  <si>
    <t>(0.9150362610816956, 0.9166067838668823, -0.002069514710456133)</t>
  </si>
  <si>
    <t>(0.9073559641838074, 0.9490434527397156, -0.001930872444063425)</t>
  </si>
  <si>
    <t>(0.893242359161377, 0.9783039689064026, -0.0020069689489901066)</t>
  </si>
  <si>
    <t>(0.8521637320518494, 0.934537410736084, -0.006482381373643875)</t>
  </si>
  <si>
    <t>(0.8841891288757324, 0.8930240869522095, -0.004392619244754314)</t>
  </si>
  <si>
    <t>(0.8797609210014343, 0.9222823977470398, 0.002388611901551485)</t>
  </si>
  <si>
    <t>(0.8668431639671326, 0.9474942088127136, 0.006197426468133926)</t>
  </si>
  <si>
    <t>(0.8219448328018188, 0.9196293354034424, -0.010887639597058296)</t>
  </si>
  <si>
    <t>(0.8535349369049072, 0.8792126178741455, -0.005509907845407724)</t>
  </si>
  <si>
    <t>(0.8514764308929443, 0.9047337174415588, 0.006673538126051426)</t>
  </si>
  <si>
    <t>(0.8401675820350647, 0.9302249550819397, 0.015850862488150597)</t>
  </si>
  <si>
    <t>(0.8123992085456848, 1.123375654220581, 4.7964263671929075e-09)</t>
  </si>
  <si>
    <t>(0.8733345866203308, 1.1550310850143433, 0.008737624622881413)</t>
  </si>
  <si>
    <t>(0.9223498106002808, 1.137653112411499, 0.011807906441390514)</t>
  </si>
  <si>
    <t>(0.9522405862808228, 1.097364902496338, 0.012588578276336193)</t>
  </si>
  <si>
    <t>(0.9628780484199524, 1.0638115406036377, 0.014657557010650635)</t>
  </si>
  <si>
    <t>(0.9423726201057434, 1.014055848121643, 0.01137266680598259)</t>
  </si>
  <si>
    <t>(0.9712159633636475, 0.9634965062141418, 0.010673858225345612)</t>
  </si>
  <si>
    <t>(0.9627069234848022, 0.992284893989563, 0.008086824789643288)</t>
  </si>
  <si>
    <t>(0.947894811630249, 1.0245105028152466, 0.008041583001613617)</t>
  </si>
  <si>
    <t>(0.9146042466163635, 0.9679750204086304, 0.006791476160287857)</t>
  </si>
  <si>
    <t>(0.946563184261322, 0.9179691076278687, 0.012464405037462711)</t>
  </si>
  <si>
    <t>(0.9396247267723083, 0.9536319971084595, 0.015427455306053162)</t>
  </si>
  <si>
    <t>(0.9263517260551453, 0.9846507906913757, 0.01699082739651203)</t>
  </si>
  <si>
    <t>(0.8829742670059204, 0.9386479258537292, 0.002966148778796196)</t>
  </si>
  <si>
    <t>(0.9146102666854858, 0.8940855860710144, 0.010928500443696976)</t>
  </si>
  <si>
    <t>(0.9113561511039734, 0.9266326427459717, 0.019408054649829865)</t>
  </si>
  <si>
    <t>(0.8991717100143433, 0.9542946815490723, 0.02366664633154869)</t>
  </si>
  <si>
    <t>(0.8508362174034119, 0.9278604984283447, -0.00021441788703668863)</t>
  </si>
  <si>
    <t>(0.8825607299804688, 0.8814291954040527, 0.010309175588190556)</t>
  </si>
  <si>
    <t>(0.8821080327033997, 0.9069707989692688, 0.024583835154771805)</t>
  </si>
  <si>
    <t>(0.8721672296524048, 0.9342455863952637, 0.03482511267066002)</t>
  </si>
  <si>
    <t>(0.8376707434654236, 1.1060588359832764, 1.2142098881895436e-08)</t>
  </si>
  <si>
    <t>(0.8988084197044373, 1.12949538230896, 0.0005853229085914791)</t>
  </si>
  <si>
    <t>(0.9523996114730835, 1.1064873933792114, -0.0020078152883797884)</t>
  </si>
  <si>
    <t>(0.982635498046875, 1.0623596906661987, -0.006746241822838783)</t>
  </si>
  <si>
    <t>(0.9910518527030945, 1.0199838876724243, -0.011163226328790188)</t>
  </si>
  <si>
    <t>(0.9707189202308655, 1.0162509679794312, -0.00036703297519125044)</t>
  </si>
  <si>
    <t>(1.0046583414077759, 0.9795863628387451, -0.011416461318731308)</t>
  </si>
  <si>
    <t>(1.00233793258667, 0.9999112486839294, -0.020232006907463074)</t>
  </si>
  <si>
    <t>(0.99114590883255, 1.0269041061401367, -0.02387373149394989)</t>
  </si>
  <si>
    <t>(0.9470690488815308, 0.9692034721374512, -0.005839323624968529)</t>
  </si>
  <si>
    <t>(0.9847888946533203, 0.9247554540634155, -0.01110470574349165)</t>
  </si>
  <si>
    <t>(0.9767699837684631, 0.9555428624153137, -0.013004555366933346)</t>
  </si>
  <si>
    <t>(0.9599295258522034, 0.9855965971946716, -0.012984953820705414)</t>
  </si>
  <si>
    <t>(0.9177689552307129, 0.9346239566802979, -0.011653043329715729)</t>
  </si>
  <si>
    <t>(0.9540030360221863, 0.8964555263519287, -0.0136583112180233)</t>
  </si>
  <si>
    <t>(0.9471255540847778, 0.9283424615859985, -0.006566106807440519)</t>
  </si>
  <si>
    <t>(0.931819498538971, 0.9557465314865112, -0.0014604026218876243)</t>
  </si>
  <si>
    <t>(0.8868668079376221, 0.9144575595855713, -0.017626019194722176)</t>
  </si>
  <si>
    <t>(0.9191641807556152, 0.8765613436698914, -0.015889763832092285)</t>
  </si>
  <si>
    <t>(0.9169317483901978, 0.9035071730613708, -0.0045310151763260365)</t>
  </si>
  <si>
    <t>(0.9055469036102295, 0.9292500019073486, 0.004761123564094305)</t>
  </si>
  <si>
    <t>(0.8614794611930847, 1.0750112533569336, -9.137493428568177e-09)</t>
  </si>
  <si>
    <t>(0.9140889644622803, 1.0939581394195557, 0.013651033863425255)</t>
  </si>
  <si>
    <t>(0.9622723460197449, 1.0766385793685913, 0.01566220447421074)</t>
  </si>
  <si>
    <t>(0.9947881102561951, 1.048433780670166, 0.0134086599573493)</t>
  </si>
  <si>
    <t>(1.0084478855133057, 1.0137962102890015, 0.010381401516497135)</t>
  </si>
  <si>
    <t>(0.9872756600379944, 1.0179386138916016, 0.004407533444464207)</t>
  </si>
  <si>
    <t>(1.0288728475570679, 0.9803954362869263, -0.0013707902980968356)</t>
  </si>
  <si>
    <t>(1.0322166681289673, 0.9866809248924255, -0.005684006493538618)</t>
  </si>
  <si>
    <t>(1.0257338285446167, 1.0024689435958862, -0.007297656033188105)</t>
  </si>
  <si>
    <t>(0.971433162689209, 0.9737430214881897, -0.006052718032151461)</t>
  </si>
  <si>
    <t>(1.013373851776123, 0.9318206906318665, -0.006645577028393745)</t>
  </si>
  <si>
    <t>(1.0079230070114136, 0.9510557055473328, -0.005656031426042318)</t>
  </si>
  <si>
    <t>(0.9940407872200012, 0.9725496768951416, -0.005150637589395046)</t>
  </si>
  <si>
    <t>(0.9481956958770752, 0.9368467330932617, -0.0150742894038558)</t>
  </si>
  <si>
    <t>(0.9864698648452759, 0.8943760395050049, -0.011278743855655193)</t>
  </si>
  <si>
    <t>(0.9783577919006348, 0.918792724609375, -0.0014516169903799891)</t>
  </si>
  <si>
    <t>(0.9639196991920471, 0.9405164122581482, 0.0034412089735269547)</t>
  </si>
  <si>
    <t>(0.9206312894821167, 0.911666214466095, -0.023220624774694443)</t>
  </si>
  <si>
    <t>(0.9524326324462891, 0.8741086721420288, -0.0170437004417181)</t>
  </si>
  <si>
    <t>(0.9489040374755859, 0.8970128893852234, -0.003971473779529333)</t>
  </si>
  <si>
    <t>(0.9377610087394714, 0.9205536842346191, 0.005227378103882074)</t>
  </si>
  <si>
    <t>D:\Hand-Gesture-Recognition-in-manual-assembly-tasks-using-GCN-main\Hand-Gesture-Recognition-in-manual-assembly-tasks-using-GCN-main\data\video_example\23.mp4</t>
  </si>
  <si>
    <r>
      <t>"Grasp"</t>
    </r>
    <r>
      <rPr>
        <sz val="8"/>
        <color rgb="FFCCCCCC"/>
        <rFont val="Consolas"/>
        <family val="3"/>
      </rPr>
      <t xml:space="preserve">,   </t>
    </r>
    <r>
      <rPr>
        <sz val="8"/>
        <color rgb="FFCE9178"/>
        <rFont val="Consolas"/>
        <family val="3"/>
      </rPr>
      <t>"Move"</t>
    </r>
    <r>
      <rPr>
        <sz val="8"/>
        <color rgb="FFCCCCCC"/>
        <rFont val="Consolas"/>
        <family val="3"/>
      </rPr>
      <t>,    </t>
    </r>
    <r>
      <rPr>
        <sz val="8"/>
        <color rgb="FFCE9178"/>
        <rFont val="Consolas"/>
        <family val="3"/>
      </rPr>
      <t>"Negative"</t>
    </r>
    <r>
      <rPr>
        <sz val="8"/>
        <color rgb="FFCCCCCC"/>
        <rFont val="Consolas"/>
        <family val="3"/>
      </rPr>
      <t>,    </t>
    </r>
    <r>
      <rPr>
        <sz val="8"/>
        <color rgb="FFCE9178"/>
        <rFont val="Consolas"/>
        <family val="3"/>
      </rPr>
      <t>"Position"</t>
    </r>
    <r>
      <rPr>
        <sz val="8"/>
        <color rgb="FFCCCCCC"/>
        <rFont val="Consolas"/>
        <family val="3"/>
      </rPr>
      <t>,    </t>
    </r>
    <r>
      <rPr>
        <sz val="8"/>
        <color rgb="FFCE9178"/>
        <rFont val="Consolas"/>
        <family val="3"/>
      </rPr>
      <t>"Reach"</t>
    </r>
    <r>
      <rPr>
        <sz val="8"/>
        <color rgb="FFCCCCCC"/>
        <rFont val="Consolas"/>
        <family val="3"/>
      </rPr>
      <t xml:space="preserve">,   </t>
    </r>
    <r>
      <rPr>
        <sz val="8"/>
        <color rgb="FFCE9178"/>
        <rFont val="Consolas"/>
        <family val="3"/>
      </rPr>
      <t>"Release"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</si>
</sst>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CCCCCC"/>
      <name val="Consolas"/>
      <family val="3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DEF8-2909-4CC9-AB0B-6E4987264EE0}">
  <dimension ref="A1:W2023"/>
  <sheetViews>
    <sheetView workbookViewId="0">
      <selection activeCell="W1" sqref="W1:W1048576"/>
    </sheetView>
  </sheetViews>
  <sheetFormatPr defaultRowHeight="14.4" x14ac:dyDescent="0.3"/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0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23</v>
      </c>
    </row>
    <row r="3" spans="1:23" x14ac:dyDescent="0.3">
      <c r="A3">
        <v>1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23</v>
      </c>
    </row>
    <row r="4" spans="1:23" x14ac:dyDescent="0.3">
      <c r="A4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23</v>
      </c>
    </row>
    <row r="5" spans="1:23" x14ac:dyDescent="0.3">
      <c r="A5">
        <v>3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23</v>
      </c>
    </row>
    <row r="6" spans="1:23" x14ac:dyDescent="0.3">
      <c r="A6">
        <v>4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23</v>
      </c>
    </row>
    <row r="7" spans="1:23" x14ac:dyDescent="0.3">
      <c r="A7">
        <v>5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23</v>
      </c>
    </row>
    <row r="8" spans="1:23" x14ac:dyDescent="0.3">
      <c r="A8">
        <v>6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23</v>
      </c>
    </row>
    <row r="9" spans="1:23" x14ac:dyDescent="0.3">
      <c r="A9">
        <v>7</v>
      </c>
      <c r="B9" t="s">
        <v>22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23</v>
      </c>
    </row>
    <row r="10" spans="1:23" x14ac:dyDescent="0.3">
      <c r="A10">
        <v>8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23</v>
      </c>
    </row>
    <row r="11" spans="1:23" x14ac:dyDescent="0.3">
      <c r="A11">
        <v>9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23</v>
      </c>
    </row>
    <row r="12" spans="1:23" x14ac:dyDescent="0.3">
      <c r="A12">
        <v>10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23</v>
      </c>
    </row>
    <row r="13" spans="1:23" x14ac:dyDescent="0.3">
      <c r="A13">
        <v>11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23</v>
      </c>
    </row>
    <row r="14" spans="1:23" x14ac:dyDescent="0.3">
      <c r="A14">
        <v>12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23</v>
      </c>
    </row>
    <row r="15" spans="1:23" x14ac:dyDescent="0.3">
      <c r="A15">
        <v>13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23</v>
      </c>
    </row>
    <row r="16" spans="1:23" x14ac:dyDescent="0.3">
      <c r="A16">
        <v>14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23</v>
      </c>
    </row>
    <row r="17" spans="1:23" x14ac:dyDescent="0.3">
      <c r="A17">
        <v>15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23</v>
      </c>
    </row>
    <row r="18" spans="1:23" x14ac:dyDescent="0.3">
      <c r="A18">
        <v>16</v>
      </c>
      <c r="B18" t="s">
        <v>22</v>
      </c>
      <c r="C18" t="s">
        <v>22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23</v>
      </c>
    </row>
    <row r="19" spans="1:23" x14ac:dyDescent="0.3">
      <c r="A19">
        <v>17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23</v>
      </c>
    </row>
    <row r="20" spans="1:23" x14ac:dyDescent="0.3">
      <c r="A20">
        <v>18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23</v>
      </c>
    </row>
    <row r="21" spans="1:23" x14ac:dyDescent="0.3">
      <c r="A21">
        <v>19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23</v>
      </c>
    </row>
    <row r="22" spans="1:23" x14ac:dyDescent="0.3">
      <c r="A22">
        <v>20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23</v>
      </c>
    </row>
    <row r="23" spans="1:23" x14ac:dyDescent="0.3">
      <c r="A23">
        <v>21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23</v>
      </c>
    </row>
    <row r="24" spans="1:23" x14ac:dyDescent="0.3">
      <c r="A24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23</v>
      </c>
    </row>
    <row r="25" spans="1:23" x14ac:dyDescent="0.3">
      <c r="A25">
        <v>23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23</v>
      </c>
    </row>
    <row r="26" spans="1:23" x14ac:dyDescent="0.3">
      <c r="A26">
        <v>24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23</v>
      </c>
    </row>
    <row r="27" spans="1:23" x14ac:dyDescent="0.3">
      <c r="A27">
        <v>25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23</v>
      </c>
    </row>
    <row r="28" spans="1:23" x14ac:dyDescent="0.3">
      <c r="A28">
        <v>26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23</v>
      </c>
    </row>
    <row r="29" spans="1:23" x14ac:dyDescent="0.3">
      <c r="A29">
        <v>27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23</v>
      </c>
    </row>
    <row r="30" spans="1:23" x14ac:dyDescent="0.3">
      <c r="A30">
        <v>28</v>
      </c>
      <c r="B30" t="s">
        <v>22</v>
      </c>
      <c r="C30" t="s">
        <v>22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23</v>
      </c>
    </row>
    <row r="31" spans="1:23" x14ac:dyDescent="0.3">
      <c r="A31">
        <v>29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23</v>
      </c>
    </row>
    <row r="32" spans="1:23" x14ac:dyDescent="0.3">
      <c r="A32">
        <v>30</v>
      </c>
      <c r="B32" t="s">
        <v>22</v>
      </c>
      <c r="C32" t="s">
        <v>22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23</v>
      </c>
    </row>
    <row r="33" spans="1:23" x14ac:dyDescent="0.3">
      <c r="A33">
        <v>31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23</v>
      </c>
    </row>
    <row r="34" spans="1:23" x14ac:dyDescent="0.3">
      <c r="A34">
        <v>32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23</v>
      </c>
    </row>
    <row r="35" spans="1:23" x14ac:dyDescent="0.3">
      <c r="A35">
        <v>33</v>
      </c>
      <c r="B35" t="s">
        <v>22</v>
      </c>
      <c r="C35" t="s">
        <v>22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23</v>
      </c>
    </row>
    <row r="36" spans="1:23" x14ac:dyDescent="0.3">
      <c r="A36">
        <v>34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23</v>
      </c>
    </row>
    <row r="37" spans="1:23" x14ac:dyDescent="0.3">
      <c r="A37">
        <v>35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23</v>
      </c>
    </row>
    <row r="38" spans="1:23" x14ac:dyDescent="0.3">
      <c r="A38">
        <v>36</v>
      </c>
      <c r="B38" t="s">
        <v>22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23</v>
      </c>
    </row>
    <row r="39" spans="1:23" x14ac:dyDescent="0.3">
      <c r="A39">
        <v>37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23</v>
      </c>
    </row>
    <row r="40" spans="1:23" x14ac:dyDescent="0.3">
      <c r="A40">
        <v>38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23</v>
      </c>
    </row>
    <row r="41" spans="1:23" x14ac:dyDescent="0.3">
      <c r="A41">
        <v>39</v>
      </c>
      <c r="B41" t="s">
        <v>22</v>
      </c>
      <c r="C41" t="s">
        <v>22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23</v>
      </c>
    </row>
    <row r="42" spans="1:23" x14ac:dyDescent="0.3">
      <c r="A42">
        <v>40</v>
      </c>
      <c r="B42" t="s">
        <v>24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30</v>
      </c>
      <c r="I42" t="s">
        <v>31</v>
      </c>
      <c r="J42" t="s">
        <v>32</v>
      </c>
      <c r="K42" t="s">
        <v>33</v>
      </c>
      <c r="L42" t="s">
        <v>34</v>
      </c>
      <c r="M42" t="s">
        <v>35</v>
      </c>
      <c r="N42" t="s">
        <v>36</v>
      </c>
      <c r="O42" t="s">
        <v>37</v>
      </c>
      <c r="P42" t="s">
        <v>38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</row>
    <row r="43" spans="1:23" x14ac:dyDescent="0.3">
      <c r="A43">
        <v>41</v>
      </c>
      <c r="B43" t="s">
        <v>46</v>
      </c>
      <c r="C43" t="s">
        <v>47</v>
      </c>
      <c r="D43" t="s">
        <v>48</v>
      </c>
      <c r="E43" t="s">
        <v>49</v>
      </c>
      <c r="F43" t="s">
        <v>50</v>
      </c>
      <c r="G43" t="s">
        <v>51</v>
      </c>
      <c r="H43" t="s">
        <v>52</v>
      </c>
      <c r="I43" t="s">
        <v>53</v>
      </c>
      <c r="J43" t="s">
        <v>54</v>
      </c>
      <c r="K43" t="s">
        <v>55</v>
      </c>
      <c r="L43" t="s">
        <v>56</v>
      </c>
      <c r="M43" t="s">
        <v>57</v>
      </c>
      <c r="N43" t="s">
        <v>58</v>
      </c>
      <c r="O43" t="s">
        <v>59</v>
      </c>
      <c r="P43" t="s">
        <v>60</v>
      </c>
      <c r="Q43" t="s">
        <v>61</v>
      </c>
      <c r="R43" t="s">
        <v>62</v>
      </c>
      <c r="S43" t="s">
        <v>63</v>
      </c>
      <c r="T43" t="s">
        <v>64</v>
      </c>
      <c r="U43" t="s">
        <v>65</v>
      </c>
      <c r="V43" t="s">
        <v>66</v>
      </c>
      <c r="W43" t="s">
        <v>45</v>
      </c>
    </row>
    <row r="44" spans="1:23" x14ac:dyDescent="0.3">
      <c r="A44">
        <v>42</v>
      </c>
      <c r="B44" t="s">
        <v>67</v>
      </c>
      <c r="C44" t="s">
        <v>68</v>
      </c>
      <c r="D44" t="s">
        <v>69</v>
      </c>
      <c r="E44" t="s">
        <v>70</v>
      </c>
      <c r="F44" t="s">
        <v>71</v>
      </c>
      <c r="G44" t="s">
        <v>72</v>
      </c>
      <c r="H44" t="s">
        <v>73</v>
      </c>
      <c r="I44" t="s">
        <v>74</v>
      </c>
      <c r="J44" t="s">
        <v>75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83</v>
      </c>
      <c r="S44" t="s">
        <v>84</v>
      </c>
      <c r="T44" t="s">
        <v>85</v>
      </c>
      <c r="U44" t="s">
        <v>86</v>
      </c>
      <c r="V44" t="s">
        <v>87</v>
      </c>
      <c r="W44" t="s">
        <v>45</v>
      </c>
    </row>
    <row r="45" spans="1:23" x14ac:dyDescent="0.3">
      <c r="A45">
        <v>43</v>
      </c>
      <c r="B45" t="s">
        <v>88</v>
      </c>
      <c r="C45" t="s">
        <v>89</v>
      </c>
      <c r="D45" t="s">
        <v>90</v>
      </c>
      <c r="E45" t="s">
        <v>91</v>
      </c>
      <c r="F45" t="s">
        <v>92</v>
      </c>
      <c r="G45" t="s">
        <v>93</v>
      </c>
      <c r="H45" t="s">
        <v>94</v>
      </c>
      <c r="I45" t="s">
        <v>95</v>
      </c>
      <c r="J45" t="s">
        <v>96</v>
      </c>
      <c r="K45" t="s">
        <v>97</v>
      </c>
      <c r="L45" t="s">
        <v>98</v>
      </c>
      <c r="M45" t="s">
        <v>99</v>
      </c>
      <c r="N45" t="s">
        <v>100</v>
      </c>
      <c r="O45" t="s">
        <v>101</v>
      </c>
      <c r="P45" t="s">
        <v>102</v>
      </c>
      <c r="Q45" t="s">
        <v>103</v>
      </c>
      <c r="R45" t="s">
        <v>104</v>
      </c>
      <c r="S45" t="s">
        <v>105</v>
      </c>
      <c r="T45" t="s">
        <v>106</v>
      </c>
      <c r="U45" t="s">
        <v>107</v>
      </c>
      <c r="V45" t="s">
        <v>108</v>
      </c>
      <c r="W45" t="s">
        <v>45</v>
      </c>
    </row>
    <row r="46" spans="1:23" x14ac:dyDescent="0.3">
      <c r="A46">
        <v>44</v>
      </c>
      <c r="B46" t="s">
        <v>109</v>
      </c>
      <c r="C46" t="s">
        <v>110</v>
      </c>
      <c r="D46" t="s">
        <v>111</v>
      </c>
      <c r="E46" t="s">
        <v>112</v>
      </c>
      <c r="F46" t="s">
        <v>113</v>
      </c>
      <c r="G46" t="s">
        <v>114</v>
      </c>
      <c r="H46" t="s">
        <v>115</v>
      </c>
      <c r="I46" t="s">
        <v>116</v>
      </c>
      <c r="J46" t="s">
        <v>117</v>
      </c>
      <c r="K46" t="s">
        <v>118</v>
      </c>
      <c r="L46" t="s">
        <v>119</v>
      </c>
      <c r="M46" t="s">
        <v>120</v>
      </c>
      <c r="N46" t="s">
        <v>121</v>
      </c>
      <c r="O46" t="s">
        <v>122</v>
      </c>
      <c r="P46" t="s">
        <v>123</v>
      </c>
      <c r="Q46" t="s">
        <v>124</v>
      </c>
      <c r="R46" t="s">
        <v>125</v>
      </c>
      <c r="S46" t="s">
        <v>126</v>
      </c>
      <c r="T46" t="s">
        <v>127</v>
      </c>
      <c r="U46" t="s">
        <v>128</v>
      </c>
      <c r="V46" t="s">
        <v>129</v>
      </c>
      <c r="W46" t="s">
        <v>45</v>
      </c>
    </row>
    <row r="47" spans="1:23" x14ac:dyDescent="0.3">
      <c r="A47">
        <v>45</v>
      </c>
      <c r="B47" t="s">
        <v>130</v>
      </c>
      <c r="C47" t="s">
        <v>131</v>
      </c>
      <c r="D47" t="s">
        <v>132</v>
      </c>
      <c r="E47" t="s">
        <v>133</v>
      </c>
      <c r="F47" t="s">
        <v>134</v>
      </c>
      <c r="G47" t="s">
        <v>135</v>
      </c>
      <c r="H47" t="s">
        <v>136</v>
      </c>
      <c r="I47" t="s">
        <v>137</v>
      </c>
      <c r="J47" t="s">
        <v>138</v>
      </c>
      <c r="K47" t="s">
        <v>139</v>
      </c>
      <c r="L47" t="s">
        <v>140</v>
      </c>
      <c r="M47" t="s">
        <v>141</v>
      </c>
      <c r="N47" t="s">
        <v>142</v>
      </c>
      <c r="O47" t="s">
        <v>143</v>
      </c>
      <c r="P47" t="s">
        <v>144</v>
      </c>
      <c r="Q47" t="s">
        <v>145</v>
      </c>
      <c r="R47" t="s">
        <v>146</v>
      </c>
      <c r="S47" t="s">
        <v>147</v>
      </c>
      <c r="T47" t="s">
        <v>148</v>
      </c>
      <c r="U47" t="s">
        <v>149</v>
      </c>
      <c r="V47" t="s">
        <v>150</v>
      </c>
      <c r="W47" t="s">
        <v>45</v>
      </c>
    </row>
    <row r="48" spans="1:23" x14ac:dyDescent="0.3">
      <c r="A48">
        <v>46</v>
      </c>
      <c r="B48" t="s">
        <v>151</v>
      </c>
      <c r="C48" t="s">
        <v>152</v>
      </c>
      <c r="D48" t="s">
        <v>153</v>
      </c>
      <c r="E48" t="s">
        <v>154</v>
      </c>
      <c r="F48" t="s">
        <v>155</v>
      </c>
      <c r="G48" t="s">
        <v>156</v>
      </c>
      <c r="H48" t="s">
        <v>157</v>
      </c>
      <c r="I48" t="s">
        <v>158</v>
      </c>
      <c r="J48" t="s">
        <v>159</v>
      </c>
      <c r="K48" t="s">
        <v>160</v>
      </c>
      <c r="L48" t="s">
        <v>161</v>
      </c>
      <c r="M48" t="s">
        <v>162</v>
      </c>
      <c r="N48" t="s">
        <v>163</v>
      </c>
      <c r="O48" t="s">
        <v>164</v>
      </c>
      <c r="P48" t="s">
        <v>165</v>
      </c>
      <c r="Q48" t="s">
        <v>166</v>
      </c>
      <c r="R48" t="s">
        <v>167</v>
      </c>
      <c r="S48" t="s">
        <v>168</v>
      </c>
      <c r="T48" t="s">
        <v>169</v>
      </c>
      <c r="U48" t="s">
        <v>170</v>
      </c>
      <c r="V48" t="s">
        <v>171</v>
      </c>
      <c r="W48" t="s">
        <v>45</v>
      </c>
    </row>
    <row r="49" spans="1:23" x14ac:dyDescent="0.3">
      <c r="A49">
        <v>47</v>
      </c>
      <c r="B49" t="s">
        <v>172</v>
      </c>
      <c r="C49" t="s">
        <v>173</v>
      </c>
      <c r="D49" t="s">
        <v>174</v>
      </c>
      <c r="E49" t="s">
        <v>175</v>
      </c>
      <c r="F49" t="s">
        <v>176</v>
      </c>
      <c r="G49" t="s">
        <v>177</v>
      </c>
      <c r="H49" t="s">
        <v>178</v>
      </c>
      <c r="I49" t="s">
        <v>179</v>
      </c>
      <c r="J49" t="s">
        <v>180</v>
      </c>
      <c r="K49" t="s">
        <v>181</v>
      </c>
      <c r="L49" t="s">
        <v>182</v>
      </c>
      <c r="M49" t="s">
        <v>183</v>
      </c>
      <c r="N49" t="s">
        <v>184</v>
      </c>
      <c r="O49" t="s">
        <v>185</v>
      </c>
      <c r="P49" t="s">
        <v>186</v>
      </c>
      <c r="Q49" t="s">
        <v>187</v>
      </c>
      <c r="R49" t="s">
        <v>188</v>
      </c>
      <c r="S49" t="s">
        <v>189</v>
      </c>
      <c r="T49" t="s">
        <v>190</v>
      </c>
      <c r="U49" t="s">
        <v>191</v>
      </c>
      <c r="V49" t="s">
        <v>192</v>
      </c>
      <c r="W49" t="s">
        <v>45</v>
      </c>
    </row>
    <row r="50" spans="1:23" x14ac:dyDescent="0.3">
      <c r="A50">
        <v>48</v>
      </c>
      <c r="B50" t="s">
        <v>193</v>
      </c>
      <c r="C50" t="s">
        <v>194</v>
      </c>
      <c r="D50" t="s">
        <v>195</v>
      </c>
      <c r="E50" t="s">
        <v>196</v>
      </c>
      <c r="F50" t="s">
        <v>197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207</v>
      </c>
      <c r="Q50" t="s">
        <v>208</v>
      </c>
      <c r="R50" t="s">
        <v>209</v>
      </c>
      <c r="S50" t="s">
        <v>210</v>
      </c>
      <c r="T50" t="s">
        <v>211</v>
      </c>
      <c r="U50" t="s">
        <v>212</v>
      </c>
      <c r="V50" t="s">
        <v>213</v>
      </c>
      <c r="W50" t="s">
        <v>45</v>
      </c>
    </row>
    <row r="51" spans="1:23" x14ac:dyDescent="0.3">
      <c r="A51">
        <v>49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  <c r="G51" t="s">
        <v>219</v>
      </c>
      <c r="H51" t="s">
        <v>220</v>
      </c>
      <c r="I51" t="s">
        <v>221</v>
      </c>
      <c r="J51" t="s">
        <v>222</v>
      </c>
      <c r="K51" t="s">
        <v>223</v>
      </c>
      <c r="L51" t="s">
        <v>224</v>
      </c>
      <c r="M51" t="s">
        <v>225</v>
      </c>
      <c r="N51" t="s">
        <v>226</v>
      </c>
      <c r="O51" t="s">
        <v>227</v>
      </c>
      <c r="P51" t="s">
        <v>228</v>
      </c>
      <c r="Q51" t="s">
        <v>229</v>
      </c>
      <c r="R51" t="s">
        <v>230</v>
      </c>
      <c r="S51" t="s">
        <v>231</v>
      </c>
      <c r="T51" t="s">
        <v>232</v>
      </c>
      <c r="U51" t="s">
        <v>233</v>
      </c>
      <c r="V51" t="s">
        <v>234</v>
      </c>
      <c r="W51" t="s">
        <v>235</v>
      </c>
    </row>
    <row r="52" spans="1:23" x14ac:dyDescent="0.3">
      <c r="A52">
        <v>50</v>
      </c>
      <c r="B52" t="s">
        <v>236</v>
      </c>
      <c r="C52" t="s">
        <v>237</v>
      </c>
      <c r="D52" t="s">
        <v>238</v>
      </c>
      <c r="E52" t="s">
        <v>239</v>
      </c>
      <c r="F52" t="s">
        <v>240</v>
      </c>
      <c r="G52" t="s">
        <v>241</v>
      </c>
      <c r="H52" t="s">
        <v>242</v>
      </c>
      <c r="I52" t="s">
        <v>243</v>
      </c>
      <c r="J52" t="s">
        <v>244</v>
      </c>
      <c r="K52" t="s">
        <v>245</v>
      </c>
      <c r="L52" t="s">
        <v>246</v>
      </c>
      <c r="M52" t="s">
        <v>247</v>
      </c>
      <c r="N52" t="s">
        <v>248</v>
      </c>
      <c r="O52" t="s">
        <v>249</v>
      </c>
      <c r="P52" t="s">
        <v>250</v>
      </c>
      <c r="Q52" t="s">
        <v>251</v>
      </c>
      <c r="R52" t="s">
        <v>252</v>
      </c>
      <c r="S52" t="s">
        <v>253</v>
      </c>
      <c r="T52" t="s">
        <v>254</v>
      </c>
      <c r="U52" t="s">
        <v>255</v>
      </c>
      <c r="V52" t="s">
        <v>256</v>
      </c>
      <c r="W52" t="s">
        <v>235</v>
      </c>
    </row>
    <row r="53" spans="1:23" x14ac:dyDescent="0.3">
      <c r="A53">
        <v>51</v>
      </c>
      <c r="B53" t="s">
        <v>257</v>
      </c>
      <c r="C53" t="s">
        <v>258</v>
      </c>
      <c r="D53" t="s">
        <v>259</v>
      </c>
      <c r="E53" t="s">
        <v>260</v>
      </c>
      <c r="F53" t="s">
        <v>261</v>
      </c>
      <c r="G53" t="s">
        <v>262</v>
      </c>
      <c r="H53" t="s">
        <v>263</v>
      </c>
      <c r="I53" t="s">
        <v>264</v>
      </c>
      <c r="J53" t="s">
        <v>265</v>
      </c>
      <c r="K53" t="s">
        <v>266</v>
      </c>
      <c r="L53" t="s">
        <v>267</v>
      </c>
      <c r="M53" t="s">
        <v>268</v>
      </c>
      <c r="N53" t="s">
        <v>269</v>
      </c>
      <c r="O53" t="s">
        <v>270</v>
      </c>
      <c r="P53" t="s">
        <v>271</v>
      </c>
      <c r="Q53" t="s">
        <v>272</v>
      </c>
      <c r="R53" t="s">
        <v>273</v>
      </c>
      <c r="S53" t="s">
        <v>274</v>
      </c>
      <c r="T53" t="s">
        <v>275</v>
      </c>
      <c r="U53" t="s">
        <v>276</v>
      </c>
      <c r="V53" t="s">
        <v>277</v>
      </c>
      <c r="W53" t="s">
        <v>235</v>
      </c>
    </row>
    <row r="54" spans="1:23" x14ac:dyDescent="0.3">
      <c r="A54">
        <v>52</v>
      </c>
      <c r="B54" t="s">
        <v>278</v>
      </c>
      <c r="C54" t="s">
        <v>279</v>
      </c>
      <c r="D54" t="s">
        <v>280</v>
      </c>
      <c r="E54" t="s">
        <v>281</v>
      </c>
      <c r="F54" t="s">
        <v>282</v>
      </c>
      <c r="G54" t="s">
        <v>283</v>
      </c>
      <c r="H54" t="s">
        <v>284</v>
      </c>
      <c r="I54" t="s">
        <v>285</v>
      </c>
      <c r="J54" t="s">
        <v>286</v>
      </c>
      <c r="K54" t="s">
        <v>287</v>
      </c>
      <c r="L54" t="s">
        <v>288</v>
      </c>
      <c r="M54" t="s">
        <v>289</v>
      </c>
      <c r="N54" t="s">
        <v>290</v>
      </c>
      <c r="O54" t="s">
        <v>291</v>
      </c>
      <c r="P54" t="s">
        <v>292</v>
      </c>
      <c r="Q54" t="s">
        <v>293</v>
      </c>
      <c r="R54" t="s">
        <v>294</v>
      </c>
      <c r="S54" t="s">
        <v>295</v>
      </c>
      <c r="T54" t="s">
        <v>296</v>
      </c>
      <c r="U54" t="s">
        <v>297</v>
      </c>
      <c r="V54" t="s">
        <v>298</v>
      </c>
      <c r="W54" t="s">
        <v>235</v>
      </c>
    </row>
    <row r="55" spans="1:23" x14ac:dyDescent="0.3">
      <c r="A55">
        <v>53</v>
      </c>
      <c r="B55" t="s">
        <v>299</v>
      </c>
      <c r="C55" t="s">
        <v>300</v>
      </c>
      <c r="D55" t="s">
        <v>301</v>
      </c>
      <c r="E55" t="s">
        <v>302</v>
      </c>
      <c r="F55" t="s">
        <v>303</v>
      </c>
      <c r="G55" t="s">
        <v>304</v>
      </c>
      <c r="H55" t="s">
        <v>305</v>
      </c>
      <c r="I55" t="s">
        <v>306</v>
      </c>
      <c r="J55" t="s">
        <v>307</v>
      </c>
      <c r="K55" t="s">
        <v>308</v>
      </c>
      <c r="L55" t="s">
        <v>309</v>
      </c>
      <c r="M55" t="s">
        <v>310</v>
      </c>
      <c r="N55" t="s">
        <v>311</v>
      </c>
      <c r="O55" t="s">
        <v>312</v>
      </c>
      <c r="P55" t="s">
        <v>313</v>
      </c>
      <c r="Q55" t="s">
        <v>314</v>
      </c>
      <c r="R55" t="s">
        <v>315</v>
      </c>
      <c r="S55" t="s">
        <v>316</v>
      </c>
      <c r="T55" t="s">
        <v>317</v>
      </c>
      <c r="U55" t="s">
        <v>318</v>
      </c>
      <c r="V55" t="s">
        <v>319</v>
      </c>
      <c r="W55" t="s">
        <v>235</v>
      </c>
    </row>
    <row r="56" spans="1:23" x14ac:dyDescent="0.3">
      <c r="A56">
        <v>54</v>
      </c>
      <c r="B56" t="s">
        <v>320</v>
      </c>
      <c r="C56" t="s">
        <v>321</v>
      </c>
      <c r="D56" t="s">
        <v>322</v>
      </c>
      <c r="E56" t="s">
        <v>323</v>
      </c>
      <c r="F56" t="s">
        <v>324</v>
      </c>
      <c r="G56" t="s">
        <v>325</v>
      </c>
      <c r="H56" t="s">
        <v>326</v>
      </c>
      <c r="I56" t="s">
        <v>327</v>
      </c>
      <c r="J56" t="s">
        <v>328</v>
      </c>
      <c r="K56" t="s">
        <v>329</v>
      </c>
      <c r="L56" t="s">
        <v>330</v>
      </c>
      <c r="M56" t="s">
        <v>331</v>
      </c>
      <c r="N56" t="s">
        <v>332</v>
      </c>
      <c r="O56" t="s">
        <v>333</v>
      </c>
      <c r="P56" t="s">
        <v>334</v>
      </c>
      <c r="Q56" t="s">
        <v>335</v>
      </c>
      <c r="R56" t="s">
        <v>336</v>
      </c>
      <c r="S56" t="s">
        <v>337</v>
      </c>
      <c r="T56" t="s">
        <v>338</v>
      </c>
      <c r="U56" t="s">
        <v>339</v>
      </c>
      <c r="V56" t="s">
        <v>340</v>
      </c>
      <c r="W56" t="s">
        <v>235</v>
      </c>
    </row>
    <row r="57" spans="1:23" x14ac:dyDescent="0.3">
      <c r="A57">
        <v>55</v>
      </c>
      <c r="B57" t="s">
        <v>341</v>
      </c>
      <c r="C57" t="s">
        <v>342</v>
      </c>
      <c r="D57" t="s">
        <v>343</v>
      </c>
      <c r="E57" t="s">
        <v>344</v>
      </c>
      <c r="F57" t="s">
        <v>345</v>
      </c>
      <c r="G57" t="s">
        <v>346</v>
      </c>
      <c r="H57" t="s">
        <v>347</v>
      </c>
      <c r="I57" t="s">
        <v>348</v>
      </c>
      <c r="J57" t="s">
        <v>349</v>
      </c>
      <c r="K57" t="s">
        <v>350</v>
      </c>
      <c r="L57" t="s">
        <v>351</v>
      </c>
      <c r="M57" t="s">
        <v>352</v>
      </c>
      <c r="N57" t="s">
        <v>353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361</v>
      </c>
      <c r="W57" t="s">
        <v>235</v>
      </c>
    </row>
    <row r="58" spans="1:23" x14ac:dyDescent="0.3">
      <c r="A58">
        <v>56</v>
      </c>
      <c r="B58" t="s">
        <v>362</v>
      </c>
      <c r="C58" t="s">
        <v>363</v>
      </c>
      <c r="D58" t="s">
        <v>364</v>
      </c>
      <c r="E58" t="s">
        <v>365</v>
      </c>
      <c r="F58" t="s">
        <v>366</v>
      </c>
      <c r="G58" t="s">
        <v>367</v>
      </c>
      <c r="H58" t="s">
        <v>368</v>
      </c>
      <c r="I58" t="s">
        <v>369</v>
      </c>
      <c r="J58" t="s">
        <v>370</v>
      </c>
      <c r="K58" t="s">
        <v>371</v>
      </c>
      <c r="L58" t="s">
        <v>372</v>
      </c>
      <c r="M58" t="s">
        <v>373</v>
      </c>
      <c r="N58" t="s">
        <v>374</v>
      </c>
      <c r="O58" t="s">
        <v>375</v>
      </c>
      <c r="P58" t="s">
        <v>376</v>
      </c>
      <c r="Q58" t="s">
        <v>377</v>
      </c>
      <c r="R58" t="s">
        <v>378</v>
      </c>
      <c r="S58" t="s">
        <v>379</v>
      </c>
      <c r="T58" t="s">
        <v>380</v>
      </c>
      <c r="U58" t="s">
        <v>381</v>
      </c>
      <c r="V58" t="s">
        <v>382</v>
      </c>
      <c r="W58" t="s">
        <v>235</v>
      </c>
    </row>
    <row r="59" spans="1:23" x14ac:dyDescent="0.3">
      <c r="A59">
        <v>57</v>
      </c>
      <c r="B59" t="s">
        <v>383</v>
      </c>
      <c r="C59" t="s">
        <v>384</v>
      </c>
      <c r="D59" t="s">
        <v>385</v>
      </c>
      <c r="E59" t="s">
        <v>386</v>
      </c>
      <c r="F59" t="s">
        <v>387</v>
      </c>
      <c r="G59" t="s">
        <v>388</v>
      </c>
      <c r="H59" t="s">
        <v>389</v>
      </c>
      <c r="I59" t="s">
        <v>390</v>
      </c>
      <c r="J59" t="s">
        <v>391</v>
      </c>
      <c r="K59" t="s">
        <v>392</v>
      </c>
      <c r="L59" t="s">
        <v>393</v>
      </c>
      <c r="M59" t="s">
        <v>394</v>
      </c>
      <c r="N59" t="s">
        <v>395</v>
      </c>
      <c r="O59" t="s">
        <v>396</v>
      </c>
      <c r="P59" t="s">
        <v>397</v>
      </c>
      <c r="Q59" t="s">
        <v>398</v>
      </c>
      <c r="R59" t="s">
        <v>399</v>
      </c>
      <c r="S59" t="s">
        <v>400</v>
      </c>
      <c r="T59" t="s">
        <v>401</v>
      </c>
      <c r="U59" t="s">
        <v>402</v>
      </c>
      <c r="V59" t="s">
        <v>403</v>
      </c>
      <c r="W59" t="s">
        <v>235</v>
      </c>
    </row>
    <row r="60" spans="1:23" x14ac:dyDescent="0.3">
      <c r="A60">
        <v>58</v>
      </c>
      <c r="B60" t="s">
        <v>404</v>
      </c>
      <c r="C60" t="s">
        <v>405</v>
      </c>
      <c r="D60" t="s">
        <v>406</v>
      </c>
      <c r="E60" t="s">
        <v>407</v>
      </c>
      <c r="F60" t="s">
        <v>408</v>
      </c>
      <c r="G60" t="s">
        <v>409</v>
      </c>
      <c r="H60" t="s">
        <v>410</v>
      </c>
      <c r="I60" t="s">
        <v>411</v>
      </c>
      <c r="J60" t="s">
        <v>412</v>
      </c>
      <c r="K60" t="s">
        <v>413</v>
      </c>
      <c r="L60" t="s">
        <v>414</v>
      </c>
      <c r="M60" t="s">
        <v>415</v>
      </c>
      <c r="N60" t="s">
        <v>416</v>
      </c>
      <c r="O60" t="s">
        <v>417</v>
      </c>
      <c r="P60" t="s">
        <v>418</v>
      </c>
      <c r="Q60" t="s">
        <v>419</v>
      </c>
      <c r="R60" t="s">
        <v>420</v>
      </c>
      <c r="S60" t="s">
        <v>421</v>
      </c>
      <c r="T60" t="s">
        <v>422</v>
      </c>
      <c r="U60" t="s">
        <v>423</v>
      </c>
      <c r="V60" t="s">
        <v>424</v>
      </c>
      <c r="W60" t="s">
        <v>235</v>
      </c>
    </row>
    <row r="61" spans="1:23" x14ac:dyDescent="0.3">
      <c r="A61">
        <v>59</v>
      </c>
      <c r="B61" t="s">
        <v>425</v>
      </c>
      <c r="C61" t="s">
        <v>426</v>
      </c>
      <c r="D61" t="s">
        <v>427</v>
      </c>
      <c r="E61" t="s">
        <v>428</v>
      </c>
      <c r="F61" t="s">
        <v>429</v>
      </c>
      <c r="G61" t="s">
        <v>430</v>
      </c>
      <c r="H61" t="s">
        <v>431</v>
      </c>
      <c r="I61" t="s">
        <v>432</v>
      </c>
      <c r="J61" t="s">
        <v>433</v>
      </c>
      <c r="K61" t="s">
        <v>434</v>
      </c>
      <c r="L61" t="s">
        <v>435</v>
      </c>
      <c r="M61" t="s">
        <v>436</v>
      </c>
      <c r="N61" t="s">
        <v>437</v>
      </c>
      <c r="O61" t="s">
        <v>438</v>
      </c>
      <c r="P61" t="s">
        <v>439</v>
      </c>
      <c r="Q61" t="s">
        <v>440</v>
      </c>
      <c r="R61" t="s">
        <v>441</v>
      </c>
      <c r="S61" t="s">
        <v>442</v>
      </c>
      <c r="T61" t="s">
        <v>443</v>
      </c>
      <c r="U61" t="s">
        <v>444</v>
      </c>
      <c r="V61" t="s">
        <v>445</v>
      </c>
      <c r="W61" t="s">
        <v>235</v>
      </c>
    </row>
    <row r="62" spans="1:23" x14ac:dyDescent="0.3">
      <c r="A62">
        <v>60</v>
      </c>
      <c r="B62" t="s">
        <v>446</v>
      </c>
      <c r="C62" t="s">
        <v>447</v>
      </c>
      <c r="D62" t="s">
        <v>448</v>
      </c>
      <c r="E62" t="s">
        <v>449</v>
      </c>
      <c r="F62" t="s">
        <v>450</v>
      </c>
      <c r="G62" t="s">
        <v>451</v>
      </c>
      <c r="H62" t="s">
        <v>452</v>
      </c>
      <c r="I62" t="s">
        <v>453</v>
      </c>
      <c r="J62" t="s">
        <v>454</v>
      </c>
      <c r="K62" t="s">
        <v>455</v>
      </c>
      <c r="L62" t="s">
        <v>456</v>
      </c>
      <c r="M62" t="s">
        <v>457</v>
      </c>
      <c r="N62" t="s">
        <v>458</v>
      </c>
      <c r="O62" t="s">
        <v>459</v>
      </c>
      <c r="P62" t="s">
        <v>460</v>
      </c>
      <c r="Q62" t="s">
        <v>461</v>
      </c>
      <c r="R62" t="s">
        <v>462</v>
      </c>
      <c r="S62" t="s">
        <v>463</v>
      </c>
      <c r="T62" t="s">
        <v>464</v>
      </c>
      <c r="U62" t="s">
        <v>465</v>
      </c>
      <c r="V62" t="s">
        <v>466</v>
      </c>
      <c r="W62" t="s">
        <v>235</v>
      </c>
    </row>
    <row r="63" spans="1:23" x14ac:dyDescent="0.3">
      <c r="A63">
        <v>61</v>
      </c>
      <c r="B63" t="s">
        <v>467</v>
      </c>
      <c r="C63" t="s">
        <v>468</v>
      </c>
      <c r="D63" t="s">
        <v>469</v>
      </c>
      <c r="E63" t="s">
        <v>470</v>
      </c>
      <c r="F63" t="s">
        <v>471</v>
      </c>
      <c r="G63" t="s">
        <v>472</v>
      </c>
      <c r="H63" t="s">
        <v>473</v>
      </c>
      <c r="I63" t="s">
        <v>474</v>
      </c>
      <c r="J63" t="s">
        <v>475</v>
      </c>
      <c r="K63" t="s">
        <v>476</v>
      </c>
      <c r="L63" t="s">
        <v>477</v>
      </c>
      <c r="M63" t="s">
        <v>478</v>
      </c>
      <c r="N63" t="s">
        <v>479</v>
      </c>
      <c r="O63" t="s">
        <v>480</v>
      </c>
      <c r="P63" t="s">
        <v>481</v>
      </c>
      <c r="Q63" t="s">
        <v>482</v>
      </c>
      <c r="R63" t="s">
        <v>483</v>
      </c>
      <c r="S63" t="s">
        <v>484</v>
      </c>
      <c r="T63" t="s">
        <v>485</v>
      </c>
      <c r="U63" t="s">
        <v>486</v>
      </c>
      <c r="V63" t="s">
        <v>487</v>
      </c>
      <c r="W63" t="s">
        <v>235</v>
      </c>
    </row>
    <row r="64" spans="1:23" x14ac:dyDescent="0.3">
      <c r="A64">
        <v>62</v>
      </c>
      <c r="B64" t="s">
        <v>488</v>
      </c>
      <c r="C64" t="s">
        <v>489</v>
      </c>
      <c r="D64" t="s">
        <v>490</v>
      </c>
      <c r="E64" t="s">
        <v>491</v>
      </c>
      <c r="F64" t="s">
        <v>492</v>
      </c>
      <c r="G64" t="s">
        <v>493</v>
      </c>
      <c r="H64" t="s">
        <v>494</v>
      </c>
      <c r="I64" t="s">
        <v>495</v>
      </c>
      <c r="J64" t="s">
        <v>496</v>
      </c>
      <c r="K64" t="s">
        <v>497</v>
      </c>
      <c r="L64" t="s">
        <v>498</v>
      </c>
      <c r="M64" t="s">
        <v>499</v>
      </c>
      <c r="N64" t="s">
        <v>500</v>
      </c>
      <c r="O64" t="s">
        <v>501</v>
      </c>
      <c r="P64" t="s">
        <v>502</v>
      </c>
      <c r="Q64" t="s">
        <v>503</v>
      </c>
      <c r="R64" t="s">
        <v>504</v>
      </c>
      <c r="S64" t="s">
        <v>505</v>
      </c>
      <c r="T64" t="s">
        <v>506</v>
      </c>
      <c r="U64" t="s">
        <v>507</v>
      </c>
      <c r="V64" t="s">
        <v>508</v>
      </c>
      <c r="W64" t="s">
        <v>235</v>
      </c>
    </row>
    <row r="65" spans="1:23" x14ac:dyDescent="0.3">
      <c r="A65">
        <v>63</v>
      </c>
      <c r="B65" t="s">
        <v>509</v>
      </c>
      <c r="C65" t="s">
        <v>510</v>
      </c>
      <c r="D65" t="s">
        <v>511</v>
      </c>
      <c r="E65" t="s">
        <v>512</v>
      </c>
      <c r="F65" t="s">
        <v>513</v>
      </c>
      <c r="G65" t="s">
        <v>514</v>
      </c>
      <c r="H65" t="s">
        <v>515</v>
      </c>
      <c r="I65" t="s">
        <v>516</v>
      </c>
      <c r="J65" t="s">
        <v>517</v>
      </c>
      <c r="K65" t="s">
        <v>518</v>
      </c>
      <c r="L65" t="s">
        <v>519</v>
      </c>
      <c r="M65" t="s">
        <v>520</v>
      </c>
      <c r="N65" t="s">
        <v>521</v>
      </c>
      <c r="O65" t="s">
        <v>522</v>
      </c>
      <c r="P65" t="s">
        <v>523</v>
      </c>
      <c r="Q65" t="s">
        <v>524</v>
      </c>
      <c r="R65" t="s">
        <v>525</v>
      </c>
      <c r="S65" t="s">
        <v>526</v>
      </c>
      <c r="T65" t="s">
        <v>527</v>
      </c>
      <c r="U65" t="s">
        <v>528</v>
      </c>
      <c r="V65" t="s">
        <v>529</v>
      </c>
      <c r="W65" t="s">
        <v>235</v>
      </c>
    </row>
    <row r="66" spans="1:23" x14ac:dyDescent="0.3">
      <c r="A66">
        <v>64</v>
      </c>
      <c r="B66" t="s">
        <v>530</v>
      </c>
      <c r="C66" t="s">
        <v>531</v>
      </c>
      <c r="D66" t="s">
        <v>532</v>
      </c>
      <c r="E66" t="s">
        <v>533</v>
      </c>
      <c r="F66" t="s">
        <v>534</v>
      </c>
      <c r="G66" t="s">
        <v>535</v>
      </c>
      <c r="H66" t="s">
        <v>536</v>
      </c>
      <c r="I66" t="s">
        <v>537</v>
      </c>
      <c r="J66" t="s">
        <v>538</v>
      </c>
      <c r="K66" t="s">
        <v>539</v>
      </c>
      <c r="L66" t="s">
        <v>540</v>
      </c>
      <c r="M66" t="s">
        <v>541</v>
      </c>
      <c r="N66" t="s">
        <v>542</v>
      </c>
      <c r="O66" t="s">
        <v>543</v>
      </c>
      <c r="P66" t="s">
        <v>544</v>
      </c>
      <c r="Q66" t="s">
        <v>545</v>
      </c>
      <c r="R66" t="s">
        <v>546</v>
      </c>
      <c r="S66" t="s">
        <v>547</v>
      </c>
      <c r="T66" t="s">
        <v>548</v>
      </c>
      <c r="U66" t="s">
        <v>549</v>
      </c>
      <c r="V66" t="s">
        <v>550</v>
      </c>
      <c r="W66" t="s">
        <v>235</v>
      </c>
    </row>
    <row r="67" spans="1:23" x14ac:dyDescent="0.3">
      <c r="A67">
        <v>65</v>
      </c>
      <c r="B67" t="s">
        <v>551</v>
      </c>
      <c r="C67" t="s">
        <v>552</v>
      </c>
      <c r="D67" t="s">
        <v>553</v>
      </c>
      <c r="E67" t="s">
        <v>554</v>
      </c>
      <c r="F67" t="s">
        <v>555</v>
      </c>
      <c r="G67" t="s">
        <v>556</v>
      </c>
      <c r="H67" t="s">
        <v>557</v>
      </c>
      <c r="I67" t="s">
        <v>558</v>
      </c>
      <c r="J67" t="s">
        <v>559</v>
      </c>
      <c r="K67" t="s">
        <v>560</v>
      </c>
      <c r="L67" t="s">
        <v>561</v>
      </c>
      <c r="M67" t="s">
        <v>562</v>
      </c>
      <c r="N67" t="s">
        <v>563</v>
      </c>
      <c r="O67" t="s">
        <v>564</v>
      </c>
      <c r="P67" t="s">
        <v>565</v>
      </c>
      <c r="Q67" t="s">
        <v>566</v>
      </c>
      <c r="R67" t="s">
        <v>567</v>
      </c>
      <c r="S67" t="s">
        <v>568</v>
      </c>
      <c r="T67" t="s">
        <v>569</v>
      </c>
      <c r="U67" t="s">
        <v>570</v>
      </c>
      <c r="V67" t="s">
        <v>571</v>
      </c>
      <c r="W67" t="s">
        <v>235</v>
      </c>
    </row>
    <row r="68" spans="1:23" x14ac:dyDescent="0.3">
      <c r="A68">
        <v>66</v>
      </c>
      <c r="B68" t="s">
        <v>572</v>
      </c>
      <c r="C68" t="s">
        <v>573</v>
      </c>
      <c r="D68" t="s">
        <v>574</v>
      </c>
      <c r="E68" t="s">
        <v>575</v>
      </c>
      <c r="F68" t="s">
        <v>576</v>
      </c>
      <c r="G68" t="s">
        <v>577</v>
      </c>
      <c r="H68" t="s">
        <v>578</v>
      </c>
      <c r="I68" t="s">
        <v>579</v>
      </c>
      <c r="J68" t="s">
        <v>580</v>
      </c>
      <c r="K68" t="s">
        <v>581</v>
      </c>
      <c r="L68" t="s">
        <v>582</v>
      </c>
      <c r="M68" t="s">
        <v>583</v>
      </c>
      <c r="N68" t="s">
        <v>584</v>
      </c>
      <c r="O68" t="s">
        <v>585</v>
      </c>
      <c r="P68" t="s">
        <v>586</v>
      </c>
      <c r="Q68" t="s">
        <v>587</v>
      </c>
      <c r="R68" t="s">
        <v>588</v>
      </c>
      <c r="S68" t="s">
        <v>589</v>
      </c>
      <c r="T68" t="s">
        <v>590</v>
      </c>
      <c r="U68" t="s">
        <v>591</v>
      </c>
      <c r="V68" t="s">
        <v>592</v>
      </c>
      <c r="W68" t="s">
        <v>235</v>
      </c>
    </row>
    <row r="69" spans="1:23" x14ac:dyDescent="0.3">
      <c r="A69">
        <v>67</v>
      </c>
      <c r="B69" t="s">
        <v>593</v>
      </c>
      <c r="C69" t="s">
        <v>594</v>
      </c>
      <c r="D69" t="s">
        <v>595</v>
      </c>
      <c r="E69" t="s">
        <v>596</v>
      </c>
      <c r="F69" t="s">
        <v>597</v>
      </c>
      <c r="G69" t="s">
        <v>598</v>
      </c>
      <c r="H69" t="s">
        <v>599</v>
      </c>
      <c r="I69" t="s">
        <v>600</v>
      </c>
      <c r="J69" t="s">
        <v>601</v>
      </c>
      <c r="K69" t="s">
        <v>602</v>
      </c>
      <c r="L69" t="s">
        <v>603</v>
      </c>
      <c r="M69" t="s">
        <v>604</v>
      </c>
      <c r="N69" t="s">
        <v>605</v>
      </c>
      <c r="O69" t="s">
        <v>606</v>
      </c>
      <c r="P69" t="s">
        <v>607</v>
      </c>
      <c r="Q69" t="s">
        <v>608</v>
      </c>
      <c r="R69" t="s">
        <v>609</v>
      </c>
      <c r="S69" t="s">
        <v>610</v>
      </c>
      <c r="T69" t="s">
        <v>611</v>
      </c>
      <c r="U69" t="s">
        <v>612</v>
      </c>
      <c r="V69" t="s">
        <v>613</v>
      </c>
      <c r="W69" t="s">
        <v>235</v>
      </c>
    </row>
    <row r="70" spans="1:23" x14ac:dyDescent="0.3">
      <c r="A70">
        <v>68</v>
      </c>
      <c r="B70" t="s">
        <v>614</v>
      </c>
      <c r="C70" t="s">
        <v>615</v>
      </c>
      <c r="D70" t="s">
        <v>616</v>
      </c>
      <c r="E70" t="s">
        <v>617</v>
      </c>
      <c r="F70" t="s">
        <v>618</v>
      </c>
      <c r="G70" t="s">
        <v>619</v>
      </c>
      <c r="H70" t="s">
        <v>620</v>
      </c>
      <c r="I70" t="s">
        <v>621</v>
      </c>
      <c r="J70" t="s">
        <v>622</v>
      </c>
      <c r="K70" t="s">
        <v>623</v>
      </c>
      <c r="L70" t="s">
        <v>624</v>
      </c>
      <c r="M70" t="s">
        <v>625</v>
      </c>
      <c r="N70" t="s">
        <v>626</v>
      </c>
      <c r="O70" t="s">
        <v>627</v>
      </c>
      <c r="P70" t="s">
        <v>628</v>
      </c>
      <c r="Q70" t="s">
        <v>629</v>
      </c>
      <c r="R70" t="s">
        <v>630</v>
      </c>
      <c r="S70" t="s">
        <v>631</v>
      </c>
      <c r="T70" t="s">
        <v>632</v>
      </c>
      <c r="U70" t="s">
        <v>633</v>
      </c>
      <c r="V70" t="s">
        <v>634</v>
      </c>
      <c r="W70" t="s">
        <v>235</v>
      </c>
    </row>
    <row r="71" spans="1:23" x14ac:dyDescent="0.3">
      <c r="A71">
        <v>69</v>
      </c>
      <c r="B71" t="s">
        <v>635</v>
      </c>
      <c r="C71" t="s">
        <v>636</v>
      </c>
      <c r="D71" t="s">
        <v>637</v>
      </c>
      <c r="E71" t="s">
        <v>638</v>
      </c>
      <c r="F71" t="s">
        <v>639</v>
      </c>
      <c r="G71" t="s">
        <v>640</v>
      </c>
      <c r="H71" t="s">
        <v>641</v>
      </c>
      <c r="I71" t="s">
        <v>642</v>
      </c>
      <c r="J71" t="s">
        <v>643</v>
      </c>
      <c r="K71" t="s">
        <v>644</v>
      </c>
      <c r="L71" t="s">
        <v>645</v>
      </c>
      <c r="M71" t="s">
        <v>646</v>
      </c>
      <c r="N71" t="s">
        <v>647</v>
      </c>
      <c r="O71" t="s">
        <v>648</v>
      </c>
      <c r="P71" t="s">
        <v>649</v>
      </c>
      <c r="Q71" t="s">
        <v>650</v>
      </c>
      <c r="R71" t="s">
        <v>651</v>
      </c>
      <c r="S71" t="s">
        <v>652</v>
      </c>
      <c r="T71" t="s">
        <v>653</v>
      </c>
      <c r="U71" t="s">
        <v>654</v>
      </c>
      <c r="V71" t="s">
        <v>655</v>
      </c>
      <c r="W71" t="s">
        <v>235</v>
      </c>
    </row>
    <row r="72" spans="1:23" x14ac:dyDescent="0.3">
      <c r="A72">
        <v>70</v>
      </c>
      <c r="B72" t="s">
        <v>656</v>
      </c>
      <c r="C72" t="s">
        <v>657</v>
      </c>
      <c r="D72" t="s">
        <v>658</v>
      </c>
      <c r="E72" t="s">
        <v>659</v>
      </c>
      <c r="F72" t="s">
        <v>660</v>
      </c>
      <c r="G72" t="s">
        <v>661</v>
      </c>
      <c r="H72" t="s">
        <v>662</v>
      </c>
      <c r="I72" t="s">
        <v>663</v>
      </c>
      <c r="J72" t="s">
        <v>664</v>
      </c>
      <c r="K72" t="s">
        <v>665</v>
      </c>
      <c r="L72" t="s">
        <v>666</v>
      </c>
      <c r="M72" t="s">
        <v>667</v>
      </c>
      <c r="N72" t="s">
        <v>668</v>
      </c>
      <c r="O72" t="s">
        <v>669</v>
      </c>
      <c r="P72" t="s">
        <v>670</v>
      </c>
      <c r="Q72" t="s">
        <v>671</v>
      </c>
      <c r="R72" t="s">
        <v>672</v>
      </c>
      <c r="S72" t="s">
        <v>673</v>
      </c>
      <c r="T72" t="s">
        <v>674</v>
      </c>
      <c r="U72" t="s">
        <v>675</v>
      </c>
      <c r="V72" t="s">
        <v>676</v>
      </c>
      <c r="W72" t="s">
        <v>235</v>
      </c>
    </row>
    <row r="73" spans="1:23" x14ac:dyDescent="0.3">
      <c r="A73">
        <v>71</v>
      </c>
      <c r="B73" t="s">
        <v>677</v>
      </c>
      <c r="C73" t="s">
        <v>678</v>
      </c>
      <c r="D73" t="s">
        <v>679</v>
      </c>
      <c r="E73" t="s">
        <v>680</v>
      </c>
      <c r="F73" t="s">
        <v>681</v>
      </c>
      <c r="G73" t="s">
        <v>682</v>
      </c>
      <c r="H73" t="s">
        <v>683</v>
      </c>
      <c r="I73" t="s">
        <v>684</v>
      </c>
      <c r="J73" t="s">
        <v>685</v>
      </c>
      <c r="K73" t="s">
        <v>686</v>
      </c>
      <c r="L73" t="s">
        <v>687</v>
      </c>
      <c r="M73" t="s">
        <v>688</v>
      </c>
      <c r="N73" t="s">
        <v>689</v>
      </c>
      <c r="O73" t="s">
        <v>690</v>
      </c>
      <c r="P73" t="s">
        <v>691</v>
      </c>
      <c r="Q73" t="s">
        <v>692</v>
      </c>
      <c r="R73" t="s">
        <v>693</v>
      </c>
      <c r="S73" t="s">
        <v>694</v>
      </c>
      <c r="T73" t="s">
        <v>695</v>
      </c>
      <c r="U73" t="s">
        <v>696</v>
      </c>
      <c r="V73" t="s">
        <v>697</v>
      </c>
      <c r="W73" t="s">
        <v>235</v>
      </c>
    </row>
    <row r="74" spans="1:23" x14ac:dyDescent="0.3">
      <c r="A74">
        <v>72</v>
      </c>
      <c r="B74" t="s">
        <v>698</v>
      </c>
      <c r="C74" t="s">
        <v>699</v>
      </c>
      <c r="D74" t="s">
        <v>700</v>
      </c>
      <c r="E74" t="s">
        <v>701</v>
      </c>
      <c r="F74" t="s">
        <v>702</v>
      </c>
      <c r="G74" t="s">
        <v>703</v>
      </c>
      <c r="H74" t="s">
        <v>704</v>
      </c>
      <c r="I74" t="s">
        <v>705</v>
      </c>
      <c r="J74" t="s">
        <v>706</v>
      </c>
      <c r="K74" t="s">
        <v>707</v>
      </c>
      <c r="L74" t="s">
        <v>708</v>
      </c>
      <c r="M74" t="s">
        <v>709</v>
      </c>
      <c r="N74" t="s">
        <v>710</v>
      </c>
      <c r="O74" t="s">
        <v>711</v>
      </c>
      <c r="P74" t="s">
        <v>712</v>
      </c>
      <c r="Q74" t="s">
        <v>713</v>
      </c>
      <c r="R74" t="s">
        <v>714</v>
      </c>
      <c r="S74" t="s">
        <v>715</v>
      </c>
      <c r="T74" t="s">
        <v>716</v>
      </c>
      <c r="U74" t="s">
        <v>717</v>
      </c>
      <c r="V74" t="s">
        <v>718</v>
      </c>
      <c r="W74" t="s">
        <v>235</v>
      </c>
    </row>
    <row r="75" spans="1:23" x14ac:dyDescent="0.3">
      <c r="A75">
        <v>73</v>
      </c>
      <c r="B75" t="s">
        <v>719</v>
      </c>
      <c r="C75" t="s">
        <v>720</v>
      </c>
      <c r="D75" t="s">
        <v>721</v>
      </c>
      <c r="E75" t="s">
        <v>722</v>
      </c>
      <c r="F75" t="s">
        <v>723</v>
      </c>
      <c r="G75" t="s">
        <v>724</v>
      </c>
      <c r="H75" t="s">
        <v>725</v>
      </c>
      <c r="I75" t="s">
        <v>726</v>
      </c>
      <c r="J75" t="s">
        <v>727</v>
      </c>
      <c r="K75" t="s">
        <v>728</v>
      </c>
      <c r="L75" t="s">
        <v>729</v>
      </c>
      <c r="M75" t="s">
        <v>730</v>
      </c>
      <c r="N75" t="s">
        <v>731</v>
      </c>
      <c r="O75" t="s">
        <v>732</v>
      </c>
      <c r="P75" t="s">
        <v>733</v>
      </c>
      <c r="Q75" t="s">
        <v>734</v>
      </c>
      <c r="R75" t="s">
        <v>735</v>
      </c>
      <c r="S75" t="s">
        <v>736</v>
      </c>
      <c r="T75" t="s">
        <v>737</v>
      </c>
      <c r="U75" t="s">
        <v>738</v>
      </c>
      <c r="V75" t="s">
        <v>739</v>
      </c>
      <c r="W75" t="s">
        <v>235</v>
      </c>
    </row>
    <row r="76" spans="1:23" x14ac:dyDescent="0.3">
      <c r="A76">
        <v>74</v>
      </c>
      <c r="B76" t="s">
        <v>740</v>
      </c>
      <c r="C76" t="s">
        <v>741</v>
      </c>
      <c r="D76" t="s">
        <v>742</v>
      </c>
      <c r="E76" t="s">
        <v>743</v>
      </c>
      <c r="F76" t="s">
        <v>744</v>
      </c>
      <c r="G76" t="s">
        <v>745</v>
      </c>
      <c r="H76" t="s">
        <v>746</v>
      </c>
      <c r="I76" t="s">
        <v>747</v>
      </c>
      <c r="J76" t="s">
        <v>748</v>
      </c>
      <c r="K76" t="s">
        <v>749</v>
      </c>
      <c r="L76" t="s">
        <v>750</v>
      </c>
      <c r="M76" t="s">
        <v>751</v>
      </c>
      <c r="N76" t="s">
        <v>752</v>
      </c>
      <c r="O76" t="s">
        <v>753</v>
      </c>
      <c r="P76" t="s">
        <v>754</v>
      </c>
      <c r="Q76" t="s">
        <v>755</v>
      </c>
      <c r="R76" t="s">
        <v>756</v>
      </c>
      <c r="S76" t="s">
        <v>757</v>
      </c>
      <c r="T76" t="s">
        <v>758</v>
      </c>
      <c r="U76" t="s">
        <v>759</v>
      </c>
      <c r="V76" t="s">
        <v>760</v>
      </c>
      <c r="W76" t="s">
        <v>235</v>
      </c>
    </row>
    <row r="77" spans="1:23" x14ac:dyDescent="0.3">
      <c r="A77">
        <v>75</v>
      </c>
      <c r="B77" t="s">
        <v>761</v>
      </c>
      <c r="C77" t="s">
        <v>762</v>
      </c>
      <c r="D77" t="s">
        <v>763</v>
      </c>
      <c r="E77" t="s">
        <v>764</v>
      </c>
      <c r="F77" t="s">
        <v>765</v>
      </c>
      <c r="G77" t="s">
        <v>766</v>
      </c>
      <c r="H77" t="s">
        <v>767</v>
      </c>
      <c r="I77" t="s">
        <v>768</v>
      </c>
      <c r="J77" t="s">
        <v>769</v>
      </c>
      <c r="K77" t="s">
        <v>770</v>
      </c>
      <c r="L77" t="s">
        <v>771</v>
      </c>
      <c r="M77" t="s">
        <v>772</v>
      </c>
      <c r="N77" t="s">
        <v>773</v>
      </c>
      <c r="O77" t="s">
        <v>774</v>
      </c>
      <c r="P77" t="s">
        <v>775</v>
      </c>
      <c r="Q77" t="s">
        <v>776</v>
      </c>
      <c r="R77" t="s">
        <v>777</v>
      </c>
      <c r="S77" t="s">
        <v>778</v>
      </c>
      <c r="T77" t="s">
        <v>779</v>
      </c>
      <c r="U77" t="s">
        <v>780</v>
      </c>
      <c r="V77" t="s">
        <v>781</v>
      </c>
      <c r="W77" t="s">
        <v>235</v>
      </c>
    </row>
    <row r="78" spans="1:23" x14ac:dyDescent="0.3">
      <c r="A78">
        <v>76</v>
      </c>
      <c r="B78" t="s">
        <v>782</v>
      </c>
      <c r="C78" t="s">
        <v>783</v>
      </c>
      <c r="D78" t="s">
        <v>784</v>
      </c>
      <c r="E78" t="s">
        <v>785</v>
      </c>
      <c r="F78" t="s">
        <v>786</v>
      </c>
      <c r="G78" t="s">
        <v>787</v>
      </c>
      <c r="H78" t="s">
        <v>788</v>
      </c>
      <c r="I78" t="s">
        <v>789</v>
      </c>
      <c r="J78" t="s">
        <v>790</v>
      </c>
      <c r="K78" t="s">
        <v>791</v>
      </c>
      <c r="L78" t="s">
        <v>792</v>
      </c>
      <c r="M78" t="s">
        <v>793</v>
      </c>
      <c r="N78" t="s">
        <v>794</v>
      </c>
      <c r="O78" t="s">
        <v>795</v>
      </c>
      <c r="P78" t="s">
        <v>796</v>
      </c>
      <c r="Q78" t="s">
        <v>797</v>
      </c>
      <c r="R78" t="s">
        <v>798</v>
      </c>
      <c r="S78" t="s">
        <v>799</v>
      </c>
      <c r="T78" t="s">
        <v>800</v>
      </c>
      <c r="U78" t="s">
        <v>801</v>
      </c>
      <c r="V78" t="s">
        <v>802</v>
      </c>
      <c r="W78" t="s">
        <v>235</v>
      </c>
    </row>
    <row r="79" spans="1:23" x14ac:dyDescent="0.3">
      <c r="A79">
        <v>77</v>
      </c>
      <c r="B79" t="s">
        <v>803</v>
      </c>
      <c r="C79" t="s">
        <v>804</v>
      </c>
      <c r="D79" t="s">
        <v>805</v>
      </c>
      <c r="E79" t="s">
        <v>806</v>
      </c>
      <c r="F79" t="s">
        <v>807</v>
      </c>
      <c r="G79" t="s">
        <v>808</v>
      </c>
      <c r="H79" t="s">
        <v>809</v>
      </c>
      <c r="I79" t="s">
        <v>810</v>
      </c>
      <c r="J79" t="s">
        <v>811</v>
      </c>
      <c r="K79" t="s">
        <v>812</v>
      </c>
      <c r="L79" t="s">
        <v>813</v>
      </c>
      <c r="M79" t="s">
        <v>814</v>
      </c>
      <c r="N79" t="s">
        <v>815</v>
      </c>
      <c r="O79" t="s">
        <v>816</v>
      </c>
      <c r="P79" t="s">
        <v>817</v>
      </c>
      <c r="Q79" t="s">
        <v>818</v>
      </c>
      <c r="R79" t="s">
        <v>819</v>
      </c>
      <c r="S79" t="s">
        <v>820</v>
      </c>
      <c r="T79" t="s">
        <v>821</v>
      </c>
      <c r="U79" t="s">
        <v>822</v>
      </c>
      <c r="V79" t="s">
        <v>823</v>
      </c>
      <c r="W79" t="s">
        <v>235</v>
      </c>
    </row>
    <row r="80" spans="1:23" x14ac:dyDescent="0.3">
      <c r="A80">
        <v>78</v>
      </c>
      <c r="B80" t="s">
        <v>824</v>
      </c>
      <c r="C80" t="s">
        <v>825</v>
      </c>
      <c r="D80" t="s">
        <v>826</v>
      </c>
      <c r="E80" t="s">
        <v>827</v>
      </c>
      <c r="F80" t="s">
        <v>828</v>
      </c>
      <c r="G80" t="s">
        <v>829</v>
      </c>
      <c r="H80" t="s">
        <v>830</v>
      </c>
      <c r="I80" t="s">
        <v>831</v>
      </c>
      <c r="J80" t="s">
        <v>832</v>
      </c>
      <c r="K80" t="s">
        <v>833</v>
      </c>
      <c r="L80" t="s">
        <v>834</v>
      </c>
      <c r="M80" t="s">
        <v>835</v>
      </c>
      <c r="N80" t="s">
        <v>836</v>
      </c>
      <c r="O80" t="s">
        <v>837</v>
      </c>
      <c r="P80" t="s">
        <v>838</v>
      </c>
      <c r="Q80" t="s">
        <v>839</v>
      </c>
      <c r="R80" t="s">
        <v>840</v>
      </c>
      <c r="S80" t="s">
        <v>841</v>
      </c>
      <c r="T80" t="s">
        <v>842</v>
      </c>
      <c r="U80" t="s">
        <v>843</v>
      </c>
      <c r="V80" t="s">
        <v>844</v>
      </c>
      <c r="W80" t="s">
        <v>235</v>
      </c>
    </row>
    <row r="81" spans="1:23" x14ac:dyDescent="0.3">
      <c r="A81">
        <v>79</v>
      </c>
      <c r="B81" t="s">
        <v>845</v>
      </c>
      <c r="C81" t="s">
        <v>846</v>
      </c>
      <c r="D81" t="s">
        <v>847</v>
      </c>
      <c r="E81" t="s">
        <v>848</v>
      </c>
      <c r="F81" t="s">
        <v>849</v>
      </c>
      <c r="G81" t="s">
        <v>850</v>
      </c>
      <c r="H81" t="s">
        <v>851</v>
      </c>
      <c r="I81" t="s">
        <v>852</v>
      </c>
      <c r="J81" t="s">
        <v>853</v>
      </c>
      <c r="K81" t="s">
        <v>854</v>
      </c>
      <c r="L81" t="s">
        <v>855</v>
      </c>
      <c r="M81" t="s">
        <v>856</v>
      </c>
      <c r="N81" t="s">
        <v>857</v>
      </c>
      <c r="O81" t="s">
        <v>858</v>
      </c>
      <c r="P81" t="s">
        <v>859</v>
      </c>
      <c r="Q81" t="s">
        <v>860</v>
      </c>
      <c r="R81" t="s">
        <v>861</v>
      </c>
      <c r="S81" t="s">
        <v>862</v>
      </c>
      <c r="T81" t="s">
        <v>863</v>
      </c>
      <c r="U81" t="s">
        <v>864</v>
      </c>
      <c r="V81" t="s">
        <v>865</v>
      </c>
      <c r="W81" t="s">
        <v>866</v>
      </c>
    </row>
    <row r="82" spans="1:23" x14ac:dyDescent="0.3">
      <c r="A82">
        <v>80</v>
      </c>
      <c r="B82" t="s">
        <v>867</v>
      </c>
      <c r="C82" t="s">
        <v>868</v>
      </c>
      <c r="D82" t="s">
        <v>869</v>
      </c>
      <c r="E82" t="s">
        <v>870</v>
      </c>
      <c r="F82" t="s">
        <v>871</v>
      </c>
      <c r="G82" t="s">
        <v>872</v>
      </c>
      <c r="H82" t="s">
        <v>873</v>
      </c>
      <c r="I82" t="s">
        <v>874</v>
      </c>
      <c r="J82" t="s">
        <v>875</v>
      </c>
      <c r="K82" t="s">
        <v>876</v>
      </c>
      <c r="L82" t="s">
        <v>877</v>
      </c>
      <c r="M82" t="s">
        <v>878</v>
      </c>
      <c r="N82" t="s">
        <v>879</v>
      </c>
      <c r="O82" t="s">
        <v>880</v>
      </c>
      <c r="P82" t="s">
        <v>881</v>
      </c>
      <c r="Q82" t="s">
        <v>882</v>
      </c>
      <c r="R82" t="s">
        <v>883</v>
      </c>
      <c r="S82" t="s">
        <v>884</v>
      </c>
      <c r="T82" t="s">
        <v>885</v>
      </c>
      <c r="U82" t="s">
        <v>886</v>
      </c>
      <c r="V82" t="s">
        <v>887</v>
      </c>
      <c r="W82" t="s">
        <v>866</v>
      </c>
    </row>
    <row r="83" spans="1:23" x14ac:dyDescent="0.3">
      <c r="A83">
        <v>81</v>
      </c>
      <c r="B83" t="s">
        <v>888</v>
      </c>
      <c r="C83" t="s">
        <v>889</v>
      </c>
      <c r="D83" t="s">
        <v>890</v>
      </c>
      <c r="E83" t="s">
        <v>891</v>
      </c>
      <c r="F83" t="s">
        <v>892</v>
      </c>
      <c r="G83" t="s">
        <v>893</v>
      </c>
      <c r="H83" t="s">
        <v>894</v>
      </c>
      <c r="I83" t="s">
        <v>895</v>
      </c>
      <c r="J83" t="s">
        <v>896</v>
      </c>
      <c r="K83" t="s">
        <v>897</v>
      </c>
      <c r="L83" t="s">
        <v>898</v>
      </c>
      <c r="M83" t="s">
        <v>899</v>
      </c>
      <c r="N83" t="s">
        <v>900</v>
      </c>
      <c r="O83" t="s">
        <v>901</v>
      </c>
      <c r="P83" t="s">
        <v>902</v>
      </c>
      <c r="Q83" t="s">
        <v>903</v>
      </c>
      <c r="R83" t="s">
        <v>904</v>
      </c>
      <c r="S83" t="s">
        <v>905</v>
      </c>
      <c r="T83" t="s">
        <v>906</v>
      </c>
      <c r="U83" t="s">
        <v>907</v>
      </c>
      <c r="V83" t="s">
        <v>908</v>
      </c>
      <c r="W83" t="s">
        <v>866</v>
      </c>
    </row>
    <row r="84" spans="1:23" x14ac:dyDescent="0.3">
      <c r="A84">
        <v>82</v>
      </c>
      <c r="B84" t="s">
        <v>909</v>
      </c>
      <c r="C84" t="s">
        <v>910</v>
      </c>
      <c r="D84" t="s">
        <v>911</v>
      </c>
      <c r="E84" t="s">
        <v>912</v>
      </c>
      <c r="F84" t="s">
        <v>913</v>
      </c>
      <c r="G84" t="s">
        <v>914</v>
      </c>
      <c r="H84" t="s">
        <v>915</v>
      </c>
      <c r="I84" t="s">
        <v>916</v>
      </c>
      <c r="J84" t="s">
        <v>917</v>
      </c>
      <c r="K84" t="s">
        <v>918</v>
      </c>
      <c r="L84" t="s">
        <v>919</v>
      </c>
      <c r="M84" t="s">
        <v>920</v>
      </c>
      <c r="N84" t="s">
        <v>921</v>
      </c>
      <c r="O84" t="s">
        <v>922</v>
      </c>
      <c r="P84" t="s">
        <v>923</v>
      </c>
      <c r="Q84" t="s">
        <v>924</v>
      </c>
      <c r="R84" t="s">
        <v>925</v>
      </c>
      <c r="S84" t="s">
        <v>926</v>
      </c>
      <c r="T84" t="s">
        <v>927</v>
      </c>
      <c r="U84" t="s">
        <v>928</v>
      </c>
      <c r="V84" t="s">
        <v>929</v>
      </c>
      <c r="W84" t="s">
        <v>866</v>
      </c>
    </row>
    <row r="85" spans="1:23" x14ac:dyDescent="0.3">
      <c r="A85">
        <v>83</v>
      </c>
      <c r="B85" t="s">
        <v>930</v>
      </c>
      <c r="C85" t="s">
        <v>931</v>
      </c>
      <c r="D85" t="s">
        <v>932</v>
      </c>
      <c r="E85" t="s">
        <v>933</v>
      </c>
      <c r="F85" t="s">
        <v>934</v>
      </c>
      <c r="G85" t="s">
        <v>935</v>
      </c>
      <c r="H85" t="s">
        <v>936</v>
      </c>
      <c r="I85" t="s">
        <v>937</v>
      </c>
      <c r="J85" t="s">
        <v>938</v>
      </c>
      <c r="K85" t="s">
        <v>939</v>
      </c>
      <c r="L85" t="s">
        <v>940</v>
      </c>
      <c r="M85" t="s">
        <v>941</v>
      </c>
      <c r="N85" t="s">
        <v>942</v>
      </c>
      <c r="O85" t="s">
        <v>943</v>
      </c>
      <c r="P85" t="s">
        <v>944</v>
      </c>
      <c r="Q85" t="s">
        <v>945</v>
      </c>
      <c r="R85" t="s">
        <v>946</v>
      </c>
      <c r="S85" t="s">
        <v>947</v>
      </c>
      <c r="T85" t="s">
        <v>948</v>
      </c>
      <c r="U85" t="s">
        <v>949</v>
      </c>
      <c r="V85" t="s">
        <v>950</v>
      </c>
      <c r="W85" t="s">
        <v>866</v>
      </c>
    </row>
    <row r="86" spans="1:23" x14ac:dyDescent="0.3">
      <c r="A86">
        <v>84</v>
      </c>
      <c r="B86" t="s">
        <v>951</v>
      </c>
      <c r="C86" t="s">
        <v>952</v>
      </c>
      <c r="D86" t="s">
        <v>953</v>
      </c>
      <c r="E86" t="s">
        <v>954</v>
      </c>
      <c r="F86" t="s">
        <v>955</v>
      </c>
      <c r="G86" t="s">
        <v>956</v>
      </c>
      <c r="H86" t="s">
        <v>957</v>
      </c>
      <c r="I86" t="s">
        <v>958</v>
      </c>
      <c r="J86" t="s">
        <v>959</v>
      </c>
      <c r="K86" t="s">
        <v>960</v>
      </c>
      <c r="L86" t="s">
        <v>961</v>
      </c>
      <c r="M86" t="s">
        <v>962</v>
      </c>
      <c r="N86" t="s">
        <v>963</v>
      </c>
      <c r="O86" t="s">
        <v>964</v>
      </c>
      <c r="P86" t="s">
        <v>965</v>
      </c>
      <c r="Q86" t="s">
        <v>966</v>
      </c>
      <c r="R86" t="s">
        <v>967</v>
      </c>
      <c r="S86" t="s">
        <v>968</v>
      </c>
      <c r="T86" t="s">
        <v>969</v>
      </c>
      <c r="U86" t="s">
        <v>970</v>
      </c>
      <c r="V86" t="s">
        <v>971</v>
      </c>
      <c r="W86" t="s">
        <v>866</v>
      </c>
    </row>
    <row r="87" spans="1:23" x14ac:dyDescent="0.3">
      <c r="A87">
        <v>85</v>
      </c>
      <c r="B87" t="s">
        <v>972</v>
      </c>
      <c r="C87" t="s">
        <v>973</v>
      </c>
      <c r="D87" t="s">
        <v>974</v>
      </c>
      <c r="E87" t="s">
        <v>975</v>
      </c>
      <c r="F87" t="s">
        <v>976</v>
      </c>
      <c r="G87" t="s">
        <v>977</v>
      </c>
      <c r="H87" t="s">
        <v>978</v>
      </c>
      <c r="I87" t="s">
        <v>979</v>
      </c>
      <c r="J87" t="s">
        <v>980</v>
      </c>
      <c r="K87" t="s">
        <v>981</v>
      </c>
      <c r="L87" t="s">
        <v>982</v>
      </c>
      <c r="M87" t="s">
        <v>983</v>
      </c>
      <c r="N87" t="s">
        <v>984</v>
      </c>
      <c r="O87" t="s">
        <v>985</v>
      </c>
      <c r="P87" t="s">
        <v>986</v>
      </c>
      <c r="Q87" t="s">
        <v>987</v>
      </c>
      <c r="R87" t="s">
        <v>988</v>
      </c>
      <c r="S87" t="s">
        <v>989</v>
      </c>
      <c r="T87" t="s">
        <v>990</v>
      </c>
      <c r="U87" t="s">
        <v>991</v>
      </c>
      <c r="V87" t="s">
        <v>992</v>
      </c>
      <c r="W87" t="s">
        <v>866</v>
      </c>
    </row>
    <row r="88" spans="1:23" x14ac:dyDescent="0.3">
      <c r="A88">
        <v>86</v>
      </c>
      <c r="B88" t="s">
        <v>993</v>
      </c>
      <c r="C88" t="s">
        <v>994</v>
      </c>
      <c r="D88" t="s">
        <v>995</v>
      </c>
      <c r="E88" t="s">
        <v>996</v>
      </c>
      <c r="F88" t="s">
        <v>997</v>
      </c>
      <c r="G88" t="s">
        <v>998</v>
      </c>
      <c r="H88" t="s">
        <v>999</v>
      </c>
      <c r="I88" t="s">
        <v>1000</v>
      </c>
      <c r="J88" t="s">
        <v>1001</v>
      </c>
      <c r="K88" t="s">
        <v>1002</v>
      </c>
      <c r="L88" t="s">
        <v>1003</v>
      </c>
      <c r="M88" t="s">
        <v>1004</v>
      </c>
      <c r="N88" t="s">
        <v>1005</v>
      </c>
      <c r="O88" t="s">
        <v>1006</v>
      </c>
      <c r="P88" t="s">
        <v>1007</v>
      </c>
      <c r="Q88" t="s">
        <v>1008</v>
      </c>
      <c r="R88" t="s">
        <v>1009</v>
      </c>
      <c r="S88" t="s">
        <v>1010</v>
      </c>
      <c r="T88" t="s">
        <v>1011</v>
      </c>
      <c r="U88" t="s">
        <v>1012</v>
      </c>
      <c r="V88" t="s">
        <v>1013</v>
      </c>
      <c r="W88" t="s">
        <v>866</v>
      </c>
    </row>
    <row r="89" spans="1:23" x14ac:dyDescent="0.3">
      <c r="A89">
        <v>87</v>
      </c>
      <c r="B89" t="s">
        <v>1014</v>
      </c>
      <c r="C89" t="s">
        <v>1015</v>
      </c>
      <c r="D89" t="s">
        <v>1016</v>
      </c>
      <c r="E89" t="s">
        <v>1017</v>
      </c>
      <c r="F89" t="s">
        <v>1018</v>
      </c>
      <c r="G89" t="s">
        <v>1019</v>
      </c>
      <c r="H89" t="s">
        <v>1020</v>
      </c>
      <c r="I89" t="s">
        <v>1021</v>
      </c>
      <c r="J89" t="s">
        <v>1022</v>
      </c>
      <c r="K89" t="s">
        <v>1023</v>
      </c>
      <c r="L89" t="s">
        <v>1024</v>
      </c>
      <c r="M89" t="s">
        <v>1025</v>
      </c>
      <c r="N89" t="s">
        <v>1026</v>
      </c>
      <c r="O89" t="s">
        <v>1027</v>
      </c>
      <c r="P89" t="s">
        <v>1028</v>
      </c>
      <c r="Q89" t="s">
        <v>1029</v>
      </c>
      <c r="R89" t="s">
        <v>1030</v>
      </c>
      <c r="S89" t="s">
        <v>1031</v>
      </c>
      <c r="T89" t="s">
        <v>1032</v>
      </c>
      <c r="U89" t="s">
        <v>1033</v>
      </c>
      <c r="V89" t="s">
        <v>1034</v>
      </c>
      <c r="W89" t="s">
        <v>866</v>
      </c>
    </row>
    <row r="90" spans="1:23" x14ac:dyDescent="0.3">
      <c r="A90">
        <v>88</v>
      </c>
      <c r="B90" t="s">
        <v>1035</v>
      </c>
      <c r="C90" t="s">
        <v>1036</v>
      </c>
      <c r="D90" t="s">
        <v>1037</v>
      </c>
      <c r="E90" t="s">
        <v>1038</v>
      </c>
      <c r="F90" t="s">
        <v>1039</v>
      </c>
      <c r="G90" t="s">
        <v>1040</v>
      </c>
      <c r="H90" t="s">
        <v>1041</v>
      </c>
      <c r="I90" t="s">
        <v>1042</v>
      </c>
      <c r="J90" t="s">
        <v>1043</v>
      </c>
      <c r="K90" t="s">
        <v>1044</v>
      </c>
      <c r="L90" t="s">
        <v>1045</v>
      </c>
      <c r="M90" t="s">
        <v>1046</v>
      </c>
      <c r="N90" t="s">
        <v>1047</v>
      </c>
      <c r="O90" t="s">
        <v>1048</v>
      </c>
      <c r="P90" t="s">
        <v>1049</v>
      </c>
      <c r="Q90" t="s">
        <v>1050</v>
      </c>
      <c r="R90" t="s">
        <v>1051</v>
      </c>
      <c r="S90" t="s">
        <v>1052</v>
      </c>
      <c r="T90" t="s">
        <v>1053</v>
      </c>
      <c r="U90" t="s">
        <v>1054</v>
      </c>
      <c r="V90" t="s">
        <v>1055</v>
      </c>
      <c r="W90" t="s">
        <v>866</v>
      </c>
    </row>
    <row r="91" spans="1:23" x14ac:dyDescent="0.3">
      <c r="A91">
        <v>89</v>
      </c>
      <c r="B91" t="s">
        <v>1056</v>
      </c>
      <c r="C91" t="s">
        <v>1057</v>
      </c>
      <c r="D91" t="s">
        <v>1058</v>
      </c>
      <c r="E91" t="s">
        <v>1059</v>
      </c>
      <c r="F91" t="s">
        <v>1060</v>
      </c>
      <c r="G91" t="s">
        <v>1061</v>
      </c>
      <c r="H91" t="s">
        <v>1062</v>
      </c>
      <c r="I91" t="s">
        <v>1063</v>
      </c>
      <c r="J91" t="s">
        <v>1064</v>
      </c>
      <c r="K91" t="s">
        <v>1065</v>
      </c>
      <c r="L91" t="s">
        <v>1066</v>
      </c>
      <c r="M91" t="s">
        <v>1067</v>
      </c>
      <c r="N91" t="s">
        <v>1068</v>
      </c>
      <c r="O91" t="s">
        <v>1069</v>
      </c>
      <c r="P91" t="s">
        <v>1070</v>
      </c>
      <c r="Q91" t="s">
        <v>1071</v>
      </c>
      <c r="R91" t="s">
        <v>1072</v>
      </c>
      <c r="S91" t="s">
        <v>1073</v>
      </c>
      <c r="T91" t="s">
        <v>1074</v>
      </c>
      <c r="U91" t="s">
        <v>1075</v>
      </c>
      <c r="V91" t="s">
        <v>1076</v>
      </c>
      <c r="W91" t="s">
        <v>866</v>
      </c>
    </row>
    <row r="92" spans="1:23" x14ac:dyDescent="0.3">
      <c r="A92">
        <v>90</v>
      </c>
      <c r="B92" t="s">
        <v>1077</v>
      </c>
      <c r="C92" t="s">
        <v>1078</v>
      </c>
      <c r="D92" t="s">
        <v>1079</v>
      </c>
      <c r="E92" t="s">
        <v>1080</v>
      </c>
      <c r="F92" t="s">
        <v>1081</v>
      </c>
      <c r="G92" t="s">
        <v>1082</v>
      </c>
      <c r="H92" t="s">
        <v>1083</v>
      </c>
      <c r="I92" t="s">
        <v>1084</v>
      </c>
      <c r="J92" t="s">
        <v>1085</v>
      </c>
      <c r="K92" t="s">
        <v>1086</v>
      </c>
      <c r="L92" t="s">
        <v>1087</v>
      </c>
      <c r="M92" t="s">
        <v>1088</v>
      </c>
      <c r="N92" t="s">
        <v>1089</v>
      </c>
      <c r="O92" t="s">
        <v>1090</v>
      </c>
      <c r="P92" t="s">
        <v>1091</v>
      </c>
      <c r="Q92" t="s">
        <v>1092</v>
      </c>
      <c r="R92" t="s">
        <v>1093</v>
      </c>
      <c r="S92" t="s">
        <v>1094</v>
      </c>
      <c r="T92" t="s">
        <v>1095</v>
      </c>
      <c r="U92" t="s">
        <v>1096</v>
      </c>
      <c r="V92" t="s">
        <v>1097</v>
      </c>
      <c r="W92" t="s">
        <v>866</v>
      </c>
    </row>
    <row r="93" spans="1:23" x14ac:dyDescent="0.3">
      <c r="A93">
        <v>91</v>
      </c>
      <c r="B93" t="s">
        <v>1098</v>
      </c>
      <c r="C93" t="s">
        <v>1099</v>
      </c>
      <c r="D93" t="s">
        <v>1100</v>
      </c>
      <c r="E93" t="s">
        <v>1101</v>
      </c>
      <c r="F93" t="s">
        <v>1102</v>
      </c>
      <c r="G93" t="s">
        <v>1103</v>
      </c>
      <c r="H93" t="s">
        <v>1104</v>
      </c>
      <c r="I93" t="s">
        <v>1105</v>
      </c>
      <c r="J93" t="s">
        <v>1106</v>
      </c>
      <c r="K93" t="s">
        <v>1107</v>
      </c>
      <c r="L93" t="s">
        <v>1108</v>
      </c>
      <c r="M93" t="s">
        <v>1109</v>
      </c>
      <c r="N93" t="s">
        <v>1110</v>
      </c>
      <c r="O93" t="s">
        <v>1111</v>
      </c>
      <c r="P93" t="s">
        <v>1112</v>
      </c>
      <c r="Q93" t="s">
        <v>1113</v>
      </c>
      <c r="R93" t="s">
        <v>1114</v>
      </c>
      <c r="S93" t="s">
        <v>1115</v>
      </c>
      <c r="T93" t="s">
        <v>1116</v>
      </c>
      <c r="U93" t="s">
        <v>1117</v>
      </c>
      <c r="V93" t="s">
        <v>1118</v>
      </c>
      <c r="W93" t="s">
        <v>866</v>
      </c>
    </row>
    <row r="94" spans="1:23" x14ac:dyDescent="0.3">
      <c r="A94">
        <v>92</v>
      </c>
      <c r="B94" t="s">
        <v>1119</v>
      </c>
      <c r="C94" t="s">
        <v>1120</v>
      </c>
      <c r="D94" t="s">
        <v>1121</v>
      </c>
      <c r="E94" t="s">
        <v>1122</v>
      </c>
      <c r="F94" t="s">
        <v>1123</v>
      </c>
      <c r="G94" t="s">
        <v>1124</v>
      </c>
      <c r="H94" t="s">
        <v>1125</v>
      </c>
      <c r="I94" t="s">
        <v>1126</v>
      </c>
      <c r="J94" t="s">
        <v>1127</v>
      </c>
      <c r="K94" t="s">
        <v>1128</v>
      </c>
      <c r="L94" t="s">
        <v>1129</v>
      </c>
      <c r="M94" t="s">
        <v>1130</v>
      </c>
      <c r="N94" t="s">
        <v>1131</v>
      </c>
      <c r="O94" t="s">
        <v>1132</v>
      </c>
      <c r="P94" t="s">
        <v>1133</v>
      </c>
      <c r="Q94" t="s">
        <v>1134</v>
      </c>
      <c r="R94" t="s">
        <v>1135</v>
      </c>
      <c r="S94" t="s">
        <v>1136</v>
      </c>
      <c r="T94" t="s">
        <v>1137</v>
      </c>
      <c r="U94" t="s">
        <v>1138</v>
      </c>
      <c r="V94" t="s">
        <v>1139</v>
      </c>
      <c r="W94" t="s">
        <v>866</v>
      </c>
    </row>
    <row r="95" spans="1:23" x14ac:dyDescent="0.3">
      <c r="A95">
        <v>93</v>
      </c>
      <c r="B95" t="s">
        <v>1140</v>
      </c>
      <c r="C95" t="s">
        <v>1141</v>
      </c>
      <c r="D95" t="s">
        <v>1142</v>
      </c>
      <c r="E95" t="s">
        <v>1143</v>
      </c>
      <c r="F95" t="s">
        <v>1144</v>
      </c>
      <c r="G95" t="s">
        <v>1145</v>
      </c>
      <c r="H95" t="s">
        <v>1146</v>
      </c>
      <c r="I95" t="s">
        <v>1147</v>
      </c>
      <c r="J95" t="s">
        <v>1148</v>
      </c>
      <c r="K95" t="s">
        <v>1149</v>
      </c>
      <c r="L95" t="s">
        <v>1150</v>
      </c>
      <c r="M95" t="s">
        <v>1151</v>
      </c>
      <c r="N95" t="s">
        <v>1152</v>
      </c>
      <c r="O95" t="s">
        <v>1153</v>
      </c>
      <c r="P95" t="s">
        <v>1154</v>
      </c>
      <c r="Q95" t="s">
        <v>1155</v>
      </c>
      <c r="R95" t="s">
        <v>1156</v>
      </c>
      <c r="S95" t="s">
        <v>1157</v>
      </c>
      <c r="T95" t="s">
        <v>1158</v>
      </c>
      <c r="U95" t="s">
        <v>1159</v>
      </c>
      <c r="V95" t="s">
        <v>1160</v>
      </c>
      <c r="W95" t="s">
        <v>1161</v>
      </c>
    </row>
    <row r="96" spans="1:23" x14ac:dyDescent="0.3">
      <c r="A96">
        <v>94</v>
      </c>
      <c r="B96" t="s">
        <v>1162</v>
      </c>
      <c r="C96" t="s">
        <v>1163</v>
      </c>
      <c r="D96" t="s">
        <v>1164</v>
      </c>
      <c r="E96" t="s">
        <v>1165</v>
      </c>
      <c r="F96" t="s">
        <v>1166</v>
      </c>
      <c r="G96" t="s">
        <v>1167</v>
      </c>
      <c r="H96" t="s">
        <v>1168</v>
      </c>
      <c r="I96" t="s">
        <v>1169</v>
      </c>
      <c r="J96" t="s">
        <v>1170</v>
      </c>
      <c r="K96" t="s">
        <v>1171</v>
      </c>
      <c r="L96" t="s">
        <v>1172</v>
      </c>
      <c r="M96" t="s">
        <v>1173</v>
      </c>
      <c r="N96" t="s">
        <v>1174</v>
      </c>
      <c r="O96" t="s">
        <v>1175</v>
      </c>
      <c r="P96" t="s">
        <v>1176</v>
      </c>
      <c r="Q96" t="s">
        <v>1177</v>
      </c>
      <c r="R96" t="s">
        <v>1178</v>
      </c>
      <c r="S96" t="s">
        <v>1179</v>
      </c>
      <c r="T96" t="s">
        <v>1180</v>
      </c>
      <c r="U96" t="s">
        <v>1181</v>
      </c>
      <c r="V96" t="s">
        <v>1182</v>
      </c>
      <c r="W96" t="s">
        <v>1161</v>
      </c>
    </row>
    <row r="97" spans="1:23" x14ac:dyDescent="0.3">
      <c r="A97">
        <v>95</v>
      </c>
      <c r="B97" t="s">
        <v>1183</v>
      </c>
      <c r="C97" t="s">
        <v>1184</v>
      </c>
      <c r="D97" t="s">
        <v>1185</v>
      </c>
      <c r="E97" t="s">
        <v>1186</v>
      </c>
      <c r="F97" t="s">
        <v>1187</v>
      </c>
      <c r="G97" t="s">
        <v>1188</v>
      </c>
      <c r="H97" t="s">
        <v>1189</v>
      </c>
      <c r="I97" t="s">
        <v>1190</v>
      </c>
      <c r="J97" t="s">
        <v>1191</v>
      </c>
      <c r="K97" t="s">
        <v>1192</v>
      </c>
      <c r="L97" t="s">
        <v>1193</v>
      </c>
      <c r="M97" t="s">
        <v>1194</v>
      </c>
      <c r="N97" t="s">
        <v>1195</v>
      </c>
      <c r="O97" t="s">
        <v>1196</v>
      </c>
      <c r="P97" t="s">
        <v>1197</v>
      </c>
      <c r="Q97" t="s">
        <v>1198</v>
      </c>
      <c r="R97" t="s">
        <v>1199</v>
      </c>
      <c r="S97" t="s">
        <v>1200</v>
      </c>
      <c r="T97" t="s">
        <v>1201</v>
      </c>
      <c r="U97" t="s">
        <v>1202</v>
      </c>
      <c r="V97" t="s">
        <v>1203</v>
      </c>
      <c r="W97" t="s">
        <v>1161</v>
      </c>
    </row>
    <row r="98" spans="1:23" x14ac:dyDescent="0.3">
      <c r="A98">
        <v>96</v>
      </c>
      <c r="B98" t="s">
        <v>1204</v>
      </c>
      <c r="C98" t="s">
        <v>1205</v>
      </c>
      <c r="D98" t="s">
        <v>1206</v>
      </c>
      <c r="E98" t="s">
        <v>1207</v>
      </c>
      <c r="F98" t="s">
        <v>1208</v>
      </c>
      <c r="G98" t="s">
        <v>1209</v>
      </c>
      <c r="H98" t="s">
        <v>1210</v>
      </c>
      <c r="I98" t="s">
        <v>1211</v>
      </c>
      <c r="J98" t="s">
        <v>1212</v>
      </c>
      <c r="K98" t="s">
        <v>1213</v>
      </c>
      <c r="L98" t="s">
        <v>1214</v>
      </c>
      <c r="M98" t="s">
        <v>1215</v>
      </c>
      <c r="N98" t="s">
        <v>1216</v>
      </c>
      <c r="O98" t="s">
        <v>1217</v>
      </c>
      <c r="P98" t="s">
        <v>1218</v>
      </c>
      <c r="Q98" t="s">
        <v>1219</v>
      </c>
      <c r="R98" t="s">
        <v>1220</v>
      </c>
      <c r="S98" t="s">
        <v>1221</v>
      </c>
      <c r="T98" t="s">
        <v>1222</v>
      </c>
      <c r="U98" t="s">
        <v>1223</v>
      </c>
      <c r="V98" t="s">
        <v>1224</v>
      </c>
      <c r="W98" t="s">
        <v>1161</v>
      </c>
    </row>
    <row r="99" spans="1:23" x14ac:dyDescent="0.3">
      <c r="A99">
        <v>97</v>
      </c>
      <c r="B99" t="s">
        <v>1225</v>
      </c>
      <c r="C99" t="s">
        <v>1226</v>
      </c>
      <c r="D99" t="s">
        <v>1227</v>
      </c>
      <c r="E99" t="s">
        <v>1228</v>
      </c>
      <c r="F99" t="s">
        <v>1229</v>
      </c>
      <c r="G99" t="s">
        <v>1230</v>
      </c>
      <c r="H99" t="s">
        <v>1231</v>
      </c>
      <c r="I99" t="s">
        <v>1232</v>
      </c>
      <c r="J99" t="s">
        <v>1233</v>
      </c>
      <c r="K99" t="s">
        <v>1234</v>
      </c>
      <c r="L99" t="s">
        <v>1235</v>
      </c>
      <c r="M99" t="s">
        <v>1236</v>
      </c>
      <c r="N99" t="s">
        <v>1237</v>
      </c>
      <c r="O99" t="s">
        <v>1238</v>
      </c>
      <c r="P99" t="s">
        <v>1239</v>
      </c>
      <c r="Q99" t="s">
        <v>1240</v>
      </c>
      <c r="R99" t="s">
        <v>1241</v>
      </c>
      <c r="S99" t="s">
        <v>1242</v>
      </c>
      <c r="T99" t="s">
        <v>1243</v>
      </c>
      <c r="U99" t="s">
        <v>1244</v>
      </c>
      <c r="V99" t="s">
        <v>1245</v>
      </c>
      <c r="W99" t="s">
        <v>1161</v>
      </c>
    </row>
    <row r="100" spans="1:23" x14ac:dyDescent="0.3">
      <c r="A100">
        <v>98</v>
      </c>
      <c r="B100" t="s">
        <v>1246</v>
      </c>
      <c r="C100" t="s">
        <v>1247</v>
      </c>
      <c r="D100" t="s">
        <v>1248</v>
      </c>
      <c r="E100" t="s">
        <v>1249</v>
      </c>
      <c r="F100" t="s">
        <v>1250</v>
      </c>
      <c r="G100" t="s">
        <v>1251</v>
      </c>
      <c r="H100" t="s">
        <v>1252</v>
      </c>
      <c r="I100" t="s">
        <v>1253</v>
      </c>
      <c r="J100" t="s">
        <v>1254</v>
      </c>
      <c r="K100" t="s">
        <v>1255</v>
      </c>
      <c r="L100" t="s">
        <v>1256</v>
      </c>
      <c r="M100" t="s">
        <v>1257</v>
      </c>
      <c r="N100" t="s">
        <v>1258</v>
      </c>
      <c r="O100" t="s">
        <v>1259</v>
      </c>
      <c r="P100" t="s">
        <v>1260</v>
      </c>
      <c r="Q100" t="s">
        <v>1261</v>
      </c>
      <c r="R100" t="s">
        <v>1262</v>
      </c>
      <c r="S100" t="s">
        <v>1263</v>
      </c>
      <c r="T100" t="s">
        <v>1264</v>
      </c>
      <c r="U100" t="s">
        <v>1265</v>
      </c>
      <c r="V100" t="s">
        <v>1266</v>
      </c>
      <c r="W100" t="s">
        <v>1161</v>
      </c>
    </row>
    <row r="101" spans="1:23" x14ac:dyDescent="0.3">
      <c r="A101">
        <v>99</v>
      </c>
      <c r="B101" t="s">
        <v>1267</v>
      </c>
      <c r="C101" t="s">
        <v>1268</v>
      </c>
      <c r="D101" t="s">
        <v>1269</v>
      </c>
      <c r="E101" t="s">
        <v>1270</v>
      </c>
      <c r="F101" t="s">
        <v>1271</v>
      </c>
      <c r="G101" t="s">
        <v>1272</v>
      </c>
      <c r="H101" t="s">
        <v>1273</v>
      </c>
      <c r="I101" t="s">
        <v>1274</v>
      </c>
      <c r="J101" t="s">
        <v>1275</v>
      </c>
      <c r="K101" t="s">
        <v>1276</v>
      </c>
      <c r="L101" t="s">
        <v>1277</v>
      </c>
      <c r="M101" t="s">
        <v>1278</v>
      </c>
      <c r="N101" t="s">
        <v>1279</v>
      </c>
      <c r="O101" t="s">
        <v>1280</v>
      </c>
      <c r="P101" t="s">
        <v>1281</v>
      </c>
      <c r="Q101" t="s">
        <v>1282</v>
      </c>
      <c r="R101" t="s">
        <v>1283</v>
      </c>
      <c r="S101" t="s">
        <v>1284</v>
      </c>
      <c r="T101" t="s">
        <v>1285</v>
      </c>
      <c r="U101" t="s">
        <v>1286</v>
      </c>
      <c r="V101" t="s">
        <v>1287</v>
      </c>
      <c r="W101" t="s">
        <v>1161</v>
      </c>
    </row>
    <row r="102" spans="1:23" x14ac:dyDescent="0.3">
      <c r="A102">
        <v>100</v>
      </c>
      <c r="B102" t="s">
        <v>1288</v>
      </c>
      <c r="C102" t="s">
        <v>1289</v>
      </c>
      <c r="D102" t="s">
        <v>1290</v>
      </c>
      <c r="E102" t="s">
        <v>1291</v>
      </c>
      <c r="F102" t="s">
        <v>1292</v>
      </c>
      <c r="G102" t="s">
        <v>1293</v>
      </c>
      <c r="H102" t="s">
        <v>1294</v>
      </c>
      <c r="I102" t="s">
        <v>1295</v>
      </c>
      <c r="J102" t="s">
        <v>1296</v>
      </c>
      <c r="K102" t="s">
        <v>1297</v>
      </c>
      <c r="L102" t="s">
        <v>1298</v>
      </c>
      <c r="M102" t="s">
        <v>1299</v>
      </c>
      <c r="N102" t="s">
        <v>1300</v>
      </c>
      <c r="O102" t="s">
        <v>1301</v>
      </c>
      <c r="P102" t="s">
        <v>1302</v>
      </c>
      <c r="Q102" t="s">
        <v>1303</v>
      </c>
      <c r="R102" t="s">
        <v>1304</v>
      </c>
      <c r="S102" t="s">
        <v>1305</v>
      </c>
      <c r="T102" t="s">
        <v>1306</v>
      </c>
      <c r="U102" t="s">
        <v>1307</v>
      </c>
      <c r="V102" t="s">
        <v>1308</v>
      </c>
      <c r="W102" t="s">
        <v>1161</v>
      </c>
    </row>
    <row r="103" spans="1:23" x14ac:dyDescent="0.3">
      <c r="A103">
        <v>101</v>
      </c>
      <c r="B103" t="s">
        <v>1309</v>
      </c>
      <c r="C103" t="s">
        <v>1310</v>
      </c>
      <c r="D103" t="s">
        <v>1311</v>
      </c>
      <c r="E103" t="s">
        <v>1312</v>
      </c>
      <c r="F103" t="s">
        <v>1313</v>
      </c>
      <c r="G103" t="s">
        <v>1314</v>
      </c>
      <c r="H103" t="s">
        <v>1315</v>
      </c>
      <c r="I103" t="s">
        <v>1316</v>
      </c>
      <c r="J103" t="s">
        <v>1317</v>
      </c>
      <c r="K103" t="s">
        <v>1318</v>
      </c>
      <c r="L103" t="s">
        <v>1319</v>
      </c>
      <c r="M103" t="s">
        <v>1320</v>
      </c>
      <c r="N103" t="s">
        <v>1321</v>
      </c>
      <c r="O103" t="s">
        <v>1322</v>
      </c>
      <c r="P103" t="s">
        <v>1323</v>
      </c>
      <c r="Q103" t="s">
        <v>1324</v>
      </c>
      <c r="R103" t="s">
        <v>1325</v>
      </c>
      <c r="S103" t="s">
        <v>1326</v>
      </c>
      <c r="T103" t="s">
        <v>1327</v>
      </c>
      <c r="U103" t="s">
        <v>1328</v>
      </c>
      <c r="V103" t="s">
        <v>1329</v>
      </c>
      <c r="W103" t="s">
        <v>1161</v>
      </c>
    </row>
    <row r="104" spans="1:23" x14ac:dyDescent="0.3">
      <c r="A104">
        <v>102</v>
      </c>
      <c r="B104" t="s">
        <v>1330</v>
      </c>
      <c r="C104" t="s">
        <v>1331</v>
      </c>
      <c r="D104" t="s">
        <v>1332</v>
      </c>
      <c r="E104" t="s">
        <v>1333</v>
      </c>
      <c r="F104" t="s">
        <v>1334</v>
      </c>
      <c r="G104" t="s">
        <v>1335</v>
      </c>
      <c r="H104" t="s">
        <v>1336</v>
      </c>
      <c r="I104" t="s">
        <v>1337</v>
      </c>
      <c r="J104" t="s">
        <v>1338</v>
      </c>
      <c r="K104" t="s">
        <v>1339</v>
      </c>
      <c r="L104" t="s">
        <v>1340</v>
      </c>
      <c r="M104" t="s">
        <v>1341</v>
      </c>
      <c r="N104" t="s">
        <v>1342</v>
      </c>
      <c r="O104" t="s">
        <v>1343</v>
      </c>
      <c r="P104" t="s">
        <v>1344</v>
      </c>
      <c r="Q104" t="s">
        <v>1345</v>
      </c>
      <c r="R104" t="s">
        <v>1346</v>
      </c>
      <c r="S104" t="s">
        <v>1347</v>
      </c>
      <c r="T104" t="s">
        <v>1348</v>
      </c>
      <c r="U104" t="s">
        <v>1349</v>
      </c>
      <c r="V104" t="s">
        <v>1350</v>
      </c>
      <c r="W104" t="s">
        <v>1161</v>
      </c>
    </row>
    <row r="105" spans="1:23" x14ac:dyDescent="0.3">
      <c r="A105">
        <v>103</v>
      </c>
      <c r="B105" t="s">
        <v>1351</v>
      </c>
      <c r="C105" t="s">
        <v>1352</v>
      </c>
      <c r="D105" t="s">
        <v>1353</v>
      </c>
      <c r="E105" t="s">
        <v>1354</v>
      </c>
      <c r="F105" t="s">
        <v>1355</v>
      </c>
      <c r="G105" t="s">
        <v>1356</v>
      </c>
      <c r="H105" t="s">
        <v>1357</v>
      </c>
      <c r="I105" t="s">
        <v>1358</v>
      </c>
      <c r="J105" t="s">
        <v>1359</v>
      </c>
      <c r="K105" t="s">
        <v>1360</v>
      </c>
      <c r="L105" t="s">
        <v>1361</v>
      </c>
      <c r="M105" t="s">
        <v>1362</v>
      </c>
      <c r="N105" t="s">
        <v>1363</v>
      </c>
      <c r="O105" t="s">
        <v>1364</v>
      </c>
      <c r="P105" t="s">
        <v>1365</v>
      </c>
      <c r="Q105" t="s">
        <v>1366</v>
      </c>
      <c r="R105" t="s">
        <v>1367</v>
      </c>
      <c r="S105" t="s">
        <v>1368</v>
      </c>
      <c r="T105" t="s">
        <v>1369</v>
      </c>
      <c r="U105" t="s">
        <v>1370</v>
      </c>
      <c r="V105" t="s">
        <v>1371</v>
      </c>
      <c r="W105" t="s">
        <v>1161</v>
      </c>
    </row>
    <row r="106" spans="1:23" x14ac:dyDescent="0.3">
      <c r="A106">
        <v>104</v>
      </c>
      <c r="B106" t="s">
        <v>1372</v>
      </c>
      <c r="C106" t="s">
        <v>1373</v>
      </c>
      <c r="D106" t="s">
        <v>1374</v>
      </c>
      <c r="E106" t="s">
        <v>1375</v>
      </c>
      <c r="F106" t="s">
        <v>1376</v>
      </c>
      <c r="G106" t="s">
        <v>1377</v>
      </c>
      <c r="H106" t="s">
        <v>1378</v>
      </c>
      <c r="I106" t="s">
        <v>1379</v>
      </c>
      <c r="J106" t="s">
        <v>1380</v>
      </c>
      <c r="K106" t="s">
        <v>1381</v>
      </c>
      <c r="L106" t="s">
        <v>1382</v>
      </c>
      <c r="M106" t="s">
        <v>1383</v>
      </c>
      <c r="N106" t="s">
        <v>1384</v>
      </c>
      <c r="O106" t="s">
        <v>1385</v>
      </c>
      <c r="P106" t="s">
        <v>1386</v>
      </c>
      <c r="Q106" t="s">
        <v>1387</v>
      </c>
      <c r="R106" t="s">
        <v>1388</v>
      </c>
      <c r="S106" t="s">
        <v>1389</v>
      </c>
      <c r="T106" t="s">
        <v>1390</v>
      </c>
      <c r="U106" t="s">
        <v>1391</v>
      </c>
      <c r="V106" t="s">
        <v>1392</v>
      </c>
      <c r="W106" t="s">
        <v>1161</v>
      </c>
    </row>
    <row r="107" spans="1:23" x14ac:dyDescent="0.3">
      <c r="A107">
        <v>105</v>
      </c>
      <c r="B107" t="s">
        <v>1393</v>
      </c>
      <c r="C107" t="s">
        <v>1394</v>
      </c>
      <c r="D107" t="s">
        <v>1395</v>
      </c>
      <c r="E107" t="s">
        <v>1396</v>
      </c>
      <c r="F107" t="s">
        <v>1397</v>
      </c>
      <c r="G107" t="s">
        <v>1398</v>
      </c>
      <c r="H107" t="s">
        <v>1399</v>
      </c>
      <c r="I107" t="s">
        <v>1400</v>
      </c>
      <c r="J107" t="s">
        <v>1401</v>
      </c>
      <c r="K107" t="s">
        <v>1402</v>
      </c>
      <c r="L107" t="s">
        <v>1403</v>
      </c>
      <c r="M107" t="s">
        <v>1404</v>
      </c>
      <c r="N107" t="s">
        <v>1405</v>
      </c>
      <c r="O107" t="s">
        <v>1406</v>
      </c>
      <c r="P107" t="s">
        <v>1407</v>
      </c>
      <c r="Q107" t="s">
        <v>1408</v>
      </c>
      <c r="R107" t="s">
        <v>1409</v>
      </c>
      <c r="S107" t="s">
        <v>1410</v>
      </c>
      <c r="T107" t="s">
        <v>1411</v>
      </c>
      <c r="U107" t="s">
        <v>1412</v>
      </c>
      <c r="V107" t="s">
        <v>1413</v>
      </c>
      <c r="W107" t="s">
        <v>1161</v>
      </c>
    </row>
    <row r="108" spans="1:23" x14ac:dyDescent="0.3">
      <c r="A108">
        <v>106</v>
      </c>
      <c r="B108" t="s">
        <v>1414</v>
      </c>
      <c r="C108" t="s">
        <v>1415</v>
      </c>
      <c r="D108" t="s">
        <v>1416</v>
      </c>
      <c r="E108" t="s">
        <v>1417</v>
      </c>
      <c r="F108" t="s">
        <v>1418</v>
      </c>
      <c r="G108" t="s">
        <v>1419</v>
      </c>
      <c r="H108" t="s">
        <v>1420</v>
      </c>
      <c r="I108" t="s">
        <v>1421</v>
      </c>
      <c r="J108" t="s">
        <v>1422</v>
      </c>
      <c r="K108" t="s">
        <v>1423</v>
      </c>
      <c r="L108" t="s">
        <v>1424</v>
      </c>
      <c r="M108" t="s">
        <v>1425</v>
      </c>
      <c r="N108" t="s">
        <v>1426</v>
      </c>
      <c r="O108" t="s">
        <v>1427</v>
      </c>
      <c r="P108" t="s">
        <v>1428</v>
      </c>
      <c r="Q108" t="s">
        <v>1429</v>
      </c>
      <c r="R108" t="s">
        <v>1430</v>
      </c>
      <c r="S108" t="s">
        <v>1431</v>
      </c>
      <c r="T108" t="s">
        <v>1432</v>
      </c>
      <c r="U108" t="s">
        <v>1433</v>
      </c>
      <c r="V108" t="s">
        <v>1434</v>
      </c>
      <c r="W108" t="s">
        <v>1161</v>
      </c>
    </row>
    <row r="109" spans="1:23" x14ac:dyDescent="0.3">
      <c r="A109">
        <v>107</v>
      </c>
      <c r="B109" t="s">
        <v>1435</v>
      </c>
      <c r="C109" t="s">
        <v>1436</v>
      </c>
      <c r="D109" t="s">
        <v>1437</v>
      </c>
      <c r="E109" t="s">
        <v>1438</v>
      </c>
      <c r="F109" t="s">
        <v>1439</v>
      </c>
      <c r="G109" t="s">
        <v>1440</v>
      </c>
      <c r="H109" t="s">
        <v>1441</v>
      </c>
      <c r="I109" t="s">
        <v>1442</v>
      </c>
      <c r="J109" t="s">
        <v>1443</v>
      </c>
      <c r="K109" t="s">
        <v>1444</v>
      </c>
      <c r="L109" t="s">
        <v>1445</v>
      </c>
      <c r="M109" t="s">
        <v>1446</v>
      </c>
      <c r="N109" t="s">
        <v>1447</v>
      </c>
      <c r="O109" t="s">
        <v>1448</v>
      </c>
      <c r="P109" t="s">
        <v>1449</v>
      </c>
      <c r="Q109" t="s">
        <v>1450</v>
      </c>
      <c r="R109" t="s">
        <v>1451</v>
      </c>
      <c r="S109" t="s">
        <v>1452</v>
      </c>
      <c r="T109" t="s">
        <v>1453</v>
      </c>
      <c r="U109" t="s">
        <v>1454</v>
      </c>
      <c r="V109" t="s">
        <v>1455</v>
      </c>
      <c r="W109" t="s">
        <v>1161</v>
      </c>
    </row>
    <row r="110" spans="1:23" x14ac:dyDescent="0.3">
      <c r="A110">
        <v>108</v>
      </c>
      <c r="B110" t="s">
        <v>1456</v>
      </c>
      <c r="C110" t="s">
        <v>1457</v>
      </c>
      <c r="D110" t="s">
        <v>1458</v>
      </c>
      <c r="E110" t="s">
        <v>1459</v>
      </c>
      <c r="F110" t="s">
        <v>1460</v>
      </c>
      <c r="G110" t="s">
        <v>1461</v>
      </c>
      <c r="H110" t="s">
        <v>1462</v>
      </c>
      <c r="I110" t="s">
        <v>1463</v>
      </c>
      <c r="J110" t="s">
        <v>1464</v>
      </c>
      <c r="K110" t="s">
        <v>1465</v>
      </c>
      <c r="L110" t="s">
        <v>1466</v>
      </c>
      <c r="M110" t="s">
        <v>1467</v>
      </c>
      <c r="N110" t="s">
        <v>1468</v>
      </c>
      <c r="O110" t="s">
        <v>1469</v>
      </c>
      <c r="P110" t="s">
        <v>1470</v>
      </c>
      <c r="Q110" t="s">
        <v>1471</v>
      </c>
      <c r="R110" t="s">
        <v>1472</v>
      </c>
      <c r="S110" t="s">
        <v>1473</v>
      </c>
      <c r="T110" t="s">
        <v>1474</v>
      </c>
      <c r="U110" t="s">
        <v>1475</v>
      </c>
      <c r="V110" t="s">
        <v>1476</v>
      </c>
      <c r="W110" t="s">
        <v>1161</v>
      </c>
    </row>
    <row r="111" spans="1:23" x14ac:dyDescent="0.3">
      <c r="A111">
        <v>109</v>
      </c>
      <c r="B111" t="s">
        <v>1477</v>
      </c>
      <c r="C111" t="s">
        <v>1478</v>
      </c>
      <c r="D111" t="s">
        <v>1479</v>
      </c>
      <c r="E111" t="s">
        <v>1480</v>
      </c>
      <c r="F111" t="s">
        <v>1481</v>
      </c>
      <c r="G111" t="s">
        <v>1482</v>
      </c>
      <c r="H111" t="s">
        <v>1483</v>
      </c>
      <c r="I111" t="s">
        <v>1484</v>
      </c>
      <c r="J111" t="s">
        <v>1485</v>
      </c>
      <c r="K111" t="s">
        <v>1486</v>
      </c>
      <c r="L111" t="s">
        <v>1487</v>
      </c>
      <c r="M111" t="s">
        <v>1488</v>
      </c>
      <c r="N111" t="s">
        <v>1489</v>
      </c>
      <c r="O111" t="s">
        <v>1490</v>
      </c>
      <c r="P111" t="s">
        <v>1491</v>
      </c>
      <c r="Q111" t="s">
        <v>1492</v>
      </c>
      <c r="R111" t="s">
        <v>1493</v>
      </c>
      <c r="S111" t="s">
        <v>1494</v>
      </c>
      <c r="T111" t="s">
        <v>1495</v>
      </c>
      <c r="U111" t="s">
        <v>1496</v>
      </c>
      <c r="V111" t="s">
        <v>1497</v>
      </c>
      <c r="W111" t="s">
        <v>1161</v>
      </c>
    </row>
    <row r="112" spans="1:23" x14ac:dyDescent="0.3">
      <c r="A112">
        <v>110</v>
      </c>
      <c r="B112" t="s">
        <v>1498</v>
      </c>
      <c r="C112" t="s">
        <v>1499</v>
      </c>
      <c r="D112" t="s">
        <v>1500</v>
      </c>
      <c r="E112" t="s">
        <v>1501</v>
      </c>
      <c r="F112" t="s">
        <v>1502</v>
      </c>
      <c r="G112" t="s">
        <v>1503</v>
      </c>
      <c r="H112" t="s">
        <v>1504</v>
      </c>
      <c r="I112" t="s">
        <v>1505</v>
      </c>
      <c r="J112" t="s">
        <v>1506</v>
      </c>
      <c r="K112" t="s">
        <v>1507</v>
      </c>
      <c r="L112" t="s">
        <v>1508</v>
      </c>
      <c r="M112" t="s">
        <v>1509</v>
      </c>
      <c r="N112" t="s">
        <v>1510</v>
      </c>
      <c r="O112" t="s">
        <v>1511</v>
      </c>
      <c r="P112" t="s">
        <v>1512</v>
      </c>
      <c r="Q112" t="s">
        <v>1513</v>
      </c>
      <c r="R112" t="s">
        <v>1514</v>
      </c>
      <c r="S112" t="s">
        <v>1515</v>
      </c>
      <c r="T112" t="s">
        <v>1516</v>
      </c>
      <c r="U112" t="s">
        <v>1517</v>
      </c>
      <c r="V112" t="s">
        <v>1518</v>
      </c>
      <c r="W112" t="s">
        <v>1161</v>
      </c>
    </row>
    <row r="113" spans="1:23" x14ac:dyDescent="0.3">
      <c r="A113">
        <v>111</v>
      </c>
      <c r="B113" t="s">
        <v>1519</v>
      </c>
      <c r="C113" t="s">
        <v>1520</v>
      </c>
      <c r="D113" t="s">
        <v>1521</v>
      </c>
      <c r="E113" t="s">
        <v>1522</v>
      </c>
      <c r="F113" t="s">
        <v>1523</v>
      </c>
      <c r="G113" t="s">
        <v>1524</v>
      </c>
      <c r="H113" t="s">
        <v>1525</v>
      </c>
      <c r="I113" t="s">
        <v>1526</v>
      </c>
      <c r="J113" t="s">
        <v>1527</v>
      </c>
      <c r="K113" t="s">
        <v>1528</v>
      </c>
      <c r="L113" t="s">
        <v>1529</v>
      </c>
      <c r="M113" t="s">
        <v>1530</v>
      </c>
      <c r="N113" t="s">
        <v>1531</v>
      </c>
      <c r="O113" t="s">
        <v>1532</v>
      </c>
      <c r="P113" t="s">
        <v>1533</v>
      </c>
      <c r="Q113" t="s">
        <v>1534</v>
      </c>
      <c r="R113" t="s">
        <v>1535</v>
      </c>
      <c r="S113" t="s">
        <v>1536</v>
      </c>
      <c r="T113" t="s">
        <v>1537</v>
      </c>
      <c r="U113" t="s">
        <v>1538</v>
      </c>
      <c r="V113" t="s">
        <v>1539</v>
      </c>
      <c r="W113" t="s">
        <v>1161</v>
      </c>
    </row>
    <row r="114" spans="1:23" x14ac:dyDescent="0.3">
      <c r="A114">
        <v>112</v>
      </c>
      <c r="B114" t="s">
        <v>1540</v>
      </c>
      <c r="C114" t="s">
        <v>1541</v>
      </c>
      <c r="D114" t="s">
        <v>1542</v>
      </c>
      <c r="E114" t="s">
        <v>1543</v>
      </c>
      <c r="F114" t="s">
        <v>1544</v>
      </c>
      <c r="G114" t="s">
        <v>1545</v>
      </c>
      <c r="H114" t="s">
        <v>1546</v>
      </c>
      <c r="I114" t="s">
        <v>1547</v>
      </c>
      <c r="J114" t="s">
        <v>1548</v>
      </c>
      <c r="K114" t="s">
        <v>1549</v>
      </c>
      <c r="L114" t="s">
        <v>1550</v>
      </c>
      <c r="M114" t="s">
        <v>1551</v>
      </c>
      <c r="N114" t="s">
        <v>1552</v>
      </c>
      <c r="O114" t="s">
        <v>1553</v>
      </c>
      <c r="P114" t="s">
        <v>1554</v>
      </c>
      <c r="Q114" t="s">
        <v>1555</v>
      </c>
      <c r="R114" t="s">
        <v>1556</v>
      </c>
      <c r="S114" t="s">
        <v>1557</v>
      </c>
      <c r="T114" t="s">
        <v>1558</v>
      </c>
      <c r="U114" t="s">
        <v>1559</v>
      </c>
      <c r="V114" t="s">
        <v>1560</v>
      </c>
      <c r="W114" t="s">
        <v>1161</v>
      </c>
    </row>
    <row r="115" spans="1:23" x14ac:dyDescent="0.3">
      <c r="A115">
        <v>113</v>
      </c>
      <c r="B115" t="s">
        <v>1561</v>
      </c>
      <c r="C115" t="s">
        <v>1562</v>
      </c>
      <c r="D115" t="s">
        <v>1563</v>
      </c>
      <c r="E115" t="s">
        <v>1564</v>
      </c>
      <c r="F115" t="s">
        <v>1565</v>
      </c>
      <c r="G115" t="s">
        <v>1566</v>
      </c>
      <c r="H115" t="s">
        <v>1567</v>
      </c>
      <c r="I115" t="s">
        <v>1568</v>
      </c>
      <c r="J115" t="s">
        <v>1569</v>
      </c>
      <c r="K115" t="s">
        <v>1570</v>
      </c>
      <c r="L115" t="s">
        <v>1571</v>
      </c>
      <c r="M115" t="s">
        <v>1572</v>
      </c>
      <c r="N115" t="s">
        <v>1573</v>
      </c>
      <c r="O115" t="s">
        <v>1574</v>
      </c>
      <c r="P115" t="s">
        <v>1575</v>
      </c>
      <c r="Q115" t="s">
        <v>1576</v>
      </c>
      <c r="R115" t="s">
        <v>1577</v>
      </c>
      <c r="S115" t="s">
        <v>1578</v>
      </c>
      <c r="T115" t="s">
        <v>1579</v>
      </c>
      <c r="U115" t="s">
        <v>1580</v>
      </c>
      <c r="V115" t="s">
        <v>1581</v>
      </c>
      <c r="W115" t="s">
        <v>1161</v>
      </c>
    </row>
    <row r="116" spans="1:23" x14ac:dyDescent="0.3">
      <c r="A116">
        <v>114</v>
      </c>
      <c r="B116" t="s">
        <v>1582</v>
      </c>
      <c r="C116" t="s">
        <v>1583</v>
      </c>
      <c r="D116" t="s">
        <v>1584</v>
      </c>
      <c r="E116" t="s">
        <v>1585</v>
      </c>
      <c r="F116" t="s">
        <v>1586</v>
      </c>
      <c r="G116" t="s">
        <v>1587</v>
      </c>
      <c r="H116" t="s">
        <v>1588</v>
      </c>
      <c r="I116" t="s">
        <v>1589</v>
      </c>
      <c r="J116" t="s">
        <v>1590</v>
      </c>
      <c r="K116" t="s">
        <v>1591</v>
      </c>
      <c r="L116" t="s">
        <v>1592</v>
      </c>
      <c r="M116" t="s">
        <v>1593</v>
      </c>
      <c r="N116" t="s">
        <v>1594</v>
      </c>
      <c r="O116" t="s">
        <v>1595</v>
      </c>
      <c r="P116" t="s">
        <v>1596</v>
      </c>
      <c r="Q116" t="s">
        <v>1597</v>
      </c>
      <c r="R116" t="s">
        <v>1598</v>
      </c>
      <c r="S116" t="s">
        <v>1599</v>
      </c>
      <c r="T116" t="s">
        <v>1600</v>
      </c>
      <c r="U116" t="s">
        <v>1601</v>
      </c>
      <c r="V116" t="s">
        <v>1602</v>
      </c>
      <c r="W116" t="s">
        <v>1603</v>
      </c>
    </row>
    <row r="117" spans="1:23" x14ac:dyDescent="0.3">
      <c r="A117">
        <v>115</v>
      </c>
      <c r="B117" t="s">
        <v>1604</v>
      </c>
      <c r="C117" t="s">
        <v>1605</v>
      </c>
      <c r="D117" t="s">
        <v>1606</v>
      </c>
      <c r="E117" t="s">
        <v>1607</v>
      </c>
      <c r="F117" t="s">
        <v>1608</v>
      </c>
      <c r="G117" t="s">
        <v>1609</v>
      </c>
      <c r="H117" t="s">
        <v>1610</v>
      </c>
      <c r="I117" t="s">
        <v>1611</v>
      </c>
      <c r="J117" t="s">
        <v>1612</v>
      </c>
      <c r="K117" t="s">
        <v>1613</v>
      </c>
      <c r="L117" t="s">
        <v>1614</v>
      </c>
      <c r="M117" t="s">
        <v>1615</v>
      </c>
      <c r="N117" t="s">
        <v>1616</v>
      </c>
      <c r="O117" t="s">
        <v>1617</v>
      </c>
      <c r="P117" t="s">
        <v>1618</v>
      </c>
      <c r="Q117" t="s">
        <v>1619</v>
      </c>
      <c r="R117" t="s">
        <v>1620</v>
      </c>
      <c r="S117" t="s">
        <v>1621</v>
      </c>
      <c r="T117" t="s">
        <v>1622</v>
      </c>
      <c r="U117" t="s">
        <v>1623</v>
      </c>
      <c r="V117" t="s">
        <v>1624</v>
      </c>
      <c r="W117" t="s">
        <v>1603</v>
      </c>
    </row>
    <row r="118" spans="1:23" x14ac:dyDescent="0.3">
      <c r="A118">
        <v>116</v>
      </c>
      <c r="B118" t="s">
        <v>1625</v>
      </c>
      <c r="C118" t="s">
        <v>1626</v>
      </c>
      <c r="D118" t="s">
        <v>1627</v>
      </c>
      <c r="E118" t="s">
        <v>1628</v>
      </c>
      <c r="F118" t="s">
        <v>1629</v>
      </c>
      <c r="G118" t="s">
        <v>1630</v>
      </c>
      <c r="H118" t="s">
        <v>1631</v>
      </c>
      <c r="I118" t="s">
        <v>1632</v>
      </c>
      <c r="J118" t="s">
        <v>1633</v>
      </c>
      <c r="K118" t="s">
        <v>1634</v>
      </c>
      <c r="L118" t="s">
        <v>1635</v>
      </c>
      <c r="M118" t="s">
        <v>1636</v>
      </c>
      <c r="N118" t="s">
        <v>1637</v>
      </c>
      <c r="O118" t="s">
        <v>1638</v>
      </c>
      <c r="P118" t="s">
        <v>1639</v>
      </c>
      <c r="Q118" t="s">
        <v>1640</v>
      </c>
      <c r="R118" t="s">
        <v>1641</v>
      </c>
      <c r="S118" t="s">
        <v>1642</v>
      </c>
      <c r="T118" t="s">
        <v>1643</v>
      </c>
      <c r="U118" t="s">
        <v>1644</v>
      </c>
      <c r="V118" t="s">
        <v>1645</v>
      </c>
      <c r="W118" t="s">
        <v>1603</v>
      </c>
    </row>
    <row r="119" spans="1:23" x14ac:dyDescent="0.3">
      <c r="A119">
        <v>117</v>
      </c>
      <c r="B119" t="s">
        <v>1646</v>
      </c>
      <c r="C119" t="s">
        <v>1647</v>
      </c>
      <c r="D119" t="s">
        <v>1648</v>
      </c>
      <c r="E119" t="s">
        <v>1649</v>
      </c>
      <c r="F119" t="s">
        <v>1650</v>
      </c>
      <c r="G119" t="s">
        <v>1651</v>
      </c>
      <c r="H119" t="s">
        <v>1652</v>
      </c>
      <c r="I119" t="s">
        <v>1653</v>
      </c>
      <c r="J119" t="s">
        <v>1654</v>
      </c>
      <c r="K119" t="s">
        <v>1655</v>
      </c>
      <c r="L119" t="s">
        <v>1656</v>
      </c>
      <c r="M119" t="s">
        <v>1657</v>
      </c>
      <c r="N119" t="s">
        <v>1658</v>
      </c>
      <c r="O119" t="s">
        <v>1659</v>
      </c>
      <c r="P119" t="s">
        <v>1660</v>
      </c>
      <c r="Q119" t="s">
        <v>1661</v>
      </c>
      <c r="R119" t="s">
        <v>1662</v>
      </c>
      <c r="S119" t="s">
        <v>1663</v>
      </c>
      <c r="T119" t="s">
        <v>1664</v>
      </c>
      <c r="U119" t="s">
        <v>1665</v>
      </c>
      <c r="V119" t="s">
        <v>1666</v>
      </c>
      <c r="W119" t="s">
        <v>45</v>
      </c>
    </row>
    <row r="120" spans="1:23" x14ac:dyDescent="0.3">
      <c r="A120">
        <v>118</v>
      </c>
      <c r="B120" t="s">
        <v>1667</v>
      </c>
      <c r="C120" t="s">
        <v>1668</v>
      </c>
      <c r="D120" t="s">
        <v>1669</v>
      </c>
      <c r="E120" t="s">
        <v>1670</v>
      </c>
      <c r="F120" t="s">
        <v>1671</v>
      </c>
      <c r="G120" t="s">
        <v>1672</v>
      </c>
      <c r="H120" t="s">
        <v>1673</v>
      </c>
      <c r="I120" t="s">
        <v>1674</v>
      </c>
      <c r="J120" t="s">
        <v>1675</v>
      </c>
      <c r="K120" t="s">
        <v>1676</v>
      </c>
      <c r="L120" t="s">
        <v>1677</v>
      </c>
      <c r="M120" t="s">
        <v>1678</v>
      </c>
      <c r="N120" t="s">
        <v>1679</v>
      </c>
      <c r="O120" t="s">
        <v>1680</v>
      </c>
      <c r="P120" t="s">
        <v>1681</v>
      </c>
      <c r="Q120" t="s">
        <v>1682</v>
      </c>
      <c r="R120" t="s">
        <v>1683</v>
      </c>
      <c r="S120" t="s">
        <v>1684</v>
      </c>
      <c r="T120" t="s">
        <v>1685</v>
      </c>
      <c r="U120" t="s">
        <v>1686</v>
      </c>
      <c r="V120" t="s">
        <v>1687</v>
      </c>
      <c r="W120" t="s">
        <v>45</v>
      </c>
    </row>
    <row r="121" spans="1:23" x14ac:dyDescent="0.3">
      <c r="A121">
        <v>119</v>
      </c>
      <c r="B121" t="s">
        <v>1688</v>
      </c>
      <c r="C121" t="s">
        <v>1689</v>
      </c>
      <c r="D121" t="s">
        <v>1690</v>
      </c>
      <c r="E121" t="s">
        <v>1691</v>
      </c>
      <c r="F121" t="s">
        <v>1692</v>
      </c>
      <c r="G121" t="s">
        <v>1693</v>
      </c>
      <c r="H121" t="s">
        <v>1694</v>
      </c>
      <c r="I121" t="s">
        <v>1695</v>
      </c>
      <c r="J121" t="s">
        <v>1696</v>
      </c>
      <c r="K121" t="s">
        <v>1697</v>
      </c>
      <c r="L121" t="s">
        <v>1698</v>
      </c>
      <c r="M121" t="s">
        <v>1699</v>
      </c>
      <c r="N121" t="s">
        <v>1700</v>
      </c>
      <c r="O121" t="s">
        <v>1701</v>
      </c>
      <c r="P121" t="s">
        <v>1702</v>
      </c>
      <c r="Q121" t="s">
        <v>1703</v>
      </c>
      <c r="R121" t="s">
        <v>1704</v>
      </c>
      <c r="S121" t="s">
        <v>1705</v>
      </c>
      <c r="T121" t="s">
        <v>1706</v>
      </c>
      <c r="U121" t="s">
        <v>1707</v>
      </c>
      <c r="V121" t="s">
        <v>1708</v>
      </c>
      <c r="W121" t="s">
        <v>45</v>
      </c>
    </row>
    <row r="122" spans="1:23" x14ac:dyDescent="0.3">
      <c r="A122">
        <v>120</v>
      </c>
      <c r="B122" t="s">
        <v>1709</v>
      </c>
      <c r="C122" t="s">
        <v>1710</v>
      </c>
      <c r="D122" t="s">
        <v>1711</v>
      </c>
      <c r="E122" t="s">
        <v>1712</v>
      </c>
      <c r="F122" t="s">
        <v>1713</v>
      </c>
      <c r="G122" t="s">
        <v>1714</v>
      </c>
      <c r="H122" t="s">
        <v>1715</v>
      </c>
      <c r="I122" t="s">
        <v>1716</v>
      </c>
      <c r="J122" t="s">
        <v>1717</v>
      </c>
      <c r="K122" t="s">
        <v>1718</v>
      </c>
      <c r="L122" t="s">
        <v>1719</v>
      </c>
      <c r="M122" t="s">
        <v>1720</v>
      </c>
      <c r="N122" t="s">
        <v>1721</v>
      </c>
      <c r="O122" t="s">
        <v>1722</v>
      </c>
      <c r="P122" t="s">
        <v>1723</v>
      </c>
      <c r="Q122" t="s">
        <v>1724</v>
      </c>
      <c r="R122" t="s">
        <v>1725</v>
      </c>
      <c r="S122" t="s">
        <v>1726</v>
      </c>
      <c r="T122" t="s">
        <v>1727</v>
      </c>
      <c r="U122" t="s">
        <v>1728</v>
      </c>
      <c r="V122" t="s">
        <v>1729</v>
      </c>
      <c r="W122" t="s">
        <v>45</v>
      </c>
    </row>
    <row r="123" spans="1:23" x14ac:dyDescent="0.3">
      <c r="A123">
        <v>121</v>
      </c>
      <c r="B123" t="s">
        <v>1730</v>
      </c>
      <c r="C123" t="s">
        <v>1731</v>
      </c>
      <c r="D123" t="s">
        <v>1732</v>
      </c>
      <c r="E123" t="s">
        <v>1733</v>
      </c>
      <c r="F123" t="s">
        <v>1734</v>
      </c>
      <c r="G123" t="s">
        <v>1735</v>
      </c>
      <c r="H123" t="s">
        <v>1736</v>
      </c>
      <c r="I123" t="s">
        <v>1737</v>
      </c>
      <c r="J123" t="s">
        <v>1738</v>
      </c>
      <c r="K123" t="s">
        <v>1739</v>
      </c>
      <c r="L123" t="s">
        <v>1740</v>
      </c>
      <c r="M123" t="s">
        <v>1741</v>
      </c>
      <c r="N123" t="s">
        <v>1742</v>
      </c>
      <c r="O123" t="s">
        <v>1743</v>
      </c>
      <c r="P123" t="s">
        <v>1744</v>
      </c>
      <c r="Q123" t="s">
        <v>1745</v>
      </c>
      <c r="R123" t="s">
        <v>1746</v>
      </c>
      <c r="S123" t="s">
        <v>1747</v>
      </c>
      <c r="T123" t="s">
        <v>1748</v>
      </c>
      <c r="U123" t="s">
        <v>1749</v>
      </c>
      <c r="V123" t="s">
        <v>1750</v>
      </c>
      <c r="W123" t="s">
        <v>45</v>
      </c>
    </row>
    <row r="124" spans="1:23" x14ac:dyDescent="0.3">
      <c r="A124">
        <v>122</v>
      </c>
      <c r="B124" t="s">
        <v>1751</v>
      </c>
      <c r="C124" t="s">
        <v>1752</v>
      </c>
      <c r="D124" t="s">
        <v>1753</v>
      </c>
      <c r="E124" t="s">
        <v>1754</v>
      </c>
      <c r="F124" t="s">
        <v>1755</v>
      </c>
      <c r="G124" t="s">
        <v>1756</v>
      </c>
      <c r="H124" t="s">
        <v>1757</v>
      </c>
      <c r="I124" t="s">
        <v>1758</v>
      </c>
      <c r="J124" t="s">
        <v>1759</v>
      </c>
      <c r="K124" t="s">
        <v>1760</v>
      </c>
      <c r="L124" t="s">
        <v>1761</v>
      </c>
      <c r="M124" t="s">
        <v>1762</v>
      </c>
      <c r="N124" t="s">
        <v>1763</v>
      </c>
      <c r="O124" t="s">
        <v>1764</v>
      </c>
      <c r="P124" t="s">
        <v>1765</v>
      </c>
      <c r="Q124" t="s">
        <v>1766</v>
      </c>
      <c r="R124" t="s">
        <v>1767</v>
      </c>
      <c r="S124" t="s">
        <v>1768</v>
      </c>
      <c r="T124" t="s">
        <v>1769</v>
      </c>
      <c r="U124" t="s">
        <v>1770</v>
      </c>
      <c r="V124" t="s">
        <v>1771</v>
      </c>
      <c r="W124" t="s">
        <v>45</v>
      </c>
    </row>
    <row r="125" spans="1:23" x14ac:dyDescent="0.3">
      <c r="A125">
        <v>123</v>
      </c>
      <c r="B125" t="s">
        <v>1772</v>
      </c>
      <c r="C125" t="s">
        <v>1773</v>
      </c>
      <c r="D125" t="s">
        <v>1774</v>
      </c>
      <c r="E125" t="s">
        <v>1775</v>
      </c>
      <c r="F125" t="s">
        <v>1776</v>
      </c>
      <c r="G125" t="s">
        <v>1777</v>
      </c>
      <c r="H125" t="s">
        <v>1778</v>
      </c>
      <c r="I125" t="s">
        <v>1779</v>
      </c>
      <c r="J125" t="s">
        <v>1780</v>
      </c>
      <c r="K125" t="s">
        <v>1781</v>
      </c>
      <c r="L125" t="s">
        <v>1782</v>
      </c>
      <c r="M125" t="s">
        <v>1783</v>
      </c>
      <c r="N125" t="s">
        <v>1784</v>
      </c>
      <c r="O125" t="s">
        <v>1785</v>
      </c>
      <c r="P125" t="s">
        <v>1786</v>
      </c>
      <c r="Q125" t="s">
        <v>1787</v>
      </c>
      <c r="R125" t="s">
        <v>1788</v>
      </c>
      <c r="S125" t="s">
        <v>1789</v>
      </c>
      <c r="T125" t="s">
        <v>1790</v>
      </c>
      <c r="U125" t="s">
        <v>1791</v>
      </c>
      <c r="V125" t="s">
        <v>1792</v>
      </c>
      <c r="W125" t="s">
        <v>45</v>
      </c>
    </row>
    <row r="126" spans="1:23" x14ac:dyDescent="0.3">
      <c r="A126">
        <v>124</v>
      </c>
      <c r="B126" t="s">
        <v>1793</v>
      </c>
      <c r="C126" t="s">
        <v>1794</v>
      </c>
      <c r="D126" t="s">
        <v>1795</v>
      </c>
      <c r="E126" t="s">
        <v>1796</v>
      </c>
      <c r="F126" t="s">
        <v>1797</v>
      </c>
      <c r="G126" t="s">
        <v>1798</v>
      </c>
      <c r="H126" t="s">
        <v>1799</v>
      </c>
      <c r="I126" t="s">
        <v>1800</v>
      </c>
      <c r="J126" t="s">
        <v>1801</v>
      </c>
      <c r="K126" t="s">
        <v>1802</v>
      </c>
      <c r="L126" t="s">
        <v>1803</v>
      </c>
      <c r="M126" t="s">
        <v>1804</v>
      </c>
      <c r="N126" t="s">
        <v>1805</v>
      </c>
      <c r="O126" t="s">
        <v>1806</v>
      </c>
      <c r="P126" t="s">
        <v>1807</v>
      </c>
      <c r="Q126" t="s">
        <v>1808</v>
      </c>
      <c r="R126" t="s">
        <v>1809</v>
      </c>
      <c r="S126" t="s">
        <v>1810</v>
      </c>
      <c r="T126" t="s">
        <v>1811</v>
      </c>
      <c r="U126" t="s">
        <v>1812</v>
      </c>
      <c r="V126" t="s">
        <v>1813</v>
      </c>
      <c r="W126" t="s">
        <v>45</v>
      </c>
    </row>
    <row r="127" spans="1:23" x14ac:dyDescent="0.3">
      <c r="A127">
        <v>125</v>
      </c>
      <c r="B127" t="s">
        <v>1814</v>
      </c>
      <c r="C127" t="s">
        <v>1815</v>
      </c>
      <c r="D127" t="s">
        <v>1816</v>
      </c>
      <c r="E127" t="s">
        <v>1817</v>
      </c>
      <c r="F127" t="s">
        <v>1818</v>
      </c>
      <c r="G127" t="s">
        <v>1819</v>
      </c>
      <c r="H127" t="s">
        <v>1820</v>
      </c>
      <c r="I127" t="s">
        <v>1821</v>
      </c>
      <c r="J127" t="s">
        <v>1822</v>
      </c>
      <c r="K127" t="s">
        <v>1823</v>
      </c>
      <c r="L127" t="s">
        <v>1824</v>
      </c>
      <c r="M127" t="s">
        <v>1825</v>
      </c>
      <c r="N127" t="s">
        <v>1826</v>
      </c>
      <c r="O127" t="s">
        <v>1827</v>
      </c>
      <c r="P127" t="s">
        <v>1828</v>
      </c>
      <c r="Q127" t="s">
        <v>1829</v>
      </c>
      <c r="R127" t="s">
        <v>1830</v>
      </c>
      <c r="S127" t="s">
        <v>1831</v>
      </c>
      <c r="T127" t="s">
        <v>1832</v>
      </c>
      <c r="U127" t="s">
        <v>1833</v>
      </c>
      <c r="V127" t="s">
        <v>1834</v>
      </c>
      <c r="W127" t="s">
        <v>45</v>
      </c>
    </row>
    <row r="128" spans="1:23" x14ac:dyDescent="0.3">
      <c r="A128">
        <v>126</v>
      </c>
      <c r="B128" t="s">
        <v>1835</v>
      </c>
      <c r="C128" t="s">
        <v>1836</v>
      </c>
      <c r="D128" t="s">
        <v>1837</v>
      </c>
      <c r="E128" t="s">
        <v>1838</v>
      </c>
      <c r="F128" t="s">
        <v>1839</v>
      </c>
      <c r="G128" t="s">
        <v>1840</v>
      </c>
      <c r="H128" t="s">
        <v>1841</v>
      </c>
      <c r="I128" t="s">
        <v>1842</v>
      </c>
      <c r="J128" t="s">
        <v>1843</v>
      </c>
      <c r="K128" t="s">
        <v>1844</v>
      </c>
      <c r="L128" t="s">
        <v>1845</v>
      </c>
      <c r="M128" t="s">
        <v>1846</v>
      </c>
      <c r="N128" t="s">
        <v>1847</v>
      </c>
      <c r="O128" t="s">
        <v>1848</v>
      </c>
      <c r="P128" t="s">
        <v>1849</v>
      </c>
      <c r="Q128" t="s">
        <v>1850</v>
      </c>
      <c r="R128" t="s">
        <v>1851</v>
      </c>
      <c r="S128" t="s">
        <v>1852</v>
      </c>
      <c r="T128" t="s">
        <v>1853</v>
      </c>
      <c r="U128" t="s">
        <v>1854</v>
      </c>
      <c r="V128" t="s">
        <v>1855</v>
      </c>
      <c r="W128" t="s">
        <v>45</v>
      </c>
    </row>
    <row r="129" spans="1:23" x14ac:dyDescent="0.3">
      <c r="A129">
        <v>127</v>
      </c>
      <c r="B129" t="s">
        <v>1856</v>
      </c>
      <c r="C129" t="s">
        <v>1857</v>
      </c>
      <c r="D129" t="s">
        <v>1858</v>
      </c>
      <c r="E129" t="s">
        <v>1859</v>
      </c>
      <c r="F129" t="s">
        <v>1860</v>
      </c>
      <c r="G129" t="s">
        <v>1861</v>
      </c>
      <c r="H129" t="s">
        <v>1862</v>
      </c>
      <c r="I129" t="s">
        <v>1863</v>
      </c>
      <c r="J129" t="s">
        <v>1864</v>
      </c>
      <c r="K129" t="s">
        <v>1865</v>
      </c>
      <c r="L129" t="s">
        <v>1866</v>
      </c>
      <c r="M129" t="s">
        <v>1867</v>
      </c>
      <c r="N129" t="s">
        <v>1868</v>
      </c>
      <c r="O129" t="s">
        <v>1869</v>
      </c>
      <c r="P129" t="s">
        <v>1870</v>
      </c>
      <c r="Q129" t="s">
        <v>1871</v>
      </c>
      <c r="R129" t="s">
        <v>1872</v>
      </c>
      <c r="S129" t="s">
        <v>1873</v>
      </c>
      <c r="T129" t="s">
        <v>1874</v>
      </c>
      <c r="U129" t="s">
        <v>1875</v>
      </c>
      <c r="V129" t="s">
        <v>1876</v>
      </c>
      <c r="W129" t="s">
        <v>45</v>
      </c>
    </row>
    <row r="130" spans="1:23" x14ac:dyDescent="0.3">
      <c r="A130">
        <v>128</v>
      </c>
      <c r="B130" t="s">
        <v>1877</v>
      </c>
      <c r="C130" t="s">
        <v>1878</v>
      </c>
      <c r="D130" t="s">
        <v>1879</v>
      </c>
      <c r="E130" t="s">
        <v>1880</v>
      </c>
      <c r="F130" t="s">
        <v>1881</v>
      </c>
      <c r="G130" t="s">
        <v>1882</v>
      </c>
      <c r="H130" t="s">
        <v>1883</v>
      </c>
      <c r="I130" t="s">
        <v>1884</v>
      </c>
      <c r="J130" t="s">
        <v>1885</v>
      </c>
      <c r="K130" t="s">
        <v>1886</v>
      </c>
      <c r="L130" t="s">
        <v>1887</v>
      </c>
      <c r="M130" t="s">
        <v>1888</v>
      </c>
      <c r="N130" t="s">
        <v>1889</v>
      </c>
      <c r="O130" t="s">
        <v>1890</v>
      </c>
      <c r="P130" t="s">
        <v>1891</v>
      </c>
      <c r="Q130" t="s">
        <v>1892</v>
      </c>
      <c r="R130" t="s">
        <v>1893</v>
      </c>
      <c r="S130" t="s">
        <v>1894</v>
      </c>
      <c r="T130" t="s">
        <v>1895</v>
      </c>
      <c r="U130" t="s">
        <v>1896</v>
      </c>
      <c r="V130" t="s">
        <v>1897</v>
      </c>
      <c r="W130" t="s">
        <v>45</v>
      </c>
    </row>
    <row r="131" spans="1:23" x14ac:dyDescent="0.3">
      <c r="A131">
        <v>129</v>
      </c>
      <c r="B131" t="s">
        <v>1898</v>
      </c>
      <c r="C131" t="s">
        <v>1899</v>
      </c>
      <c r="D131" t="s">
        <v>1900</v>
      </c>
      <c r="E131" t="s">
        <v>1901</v>
      </c>
      <c r="F131" t="s">
        <v>1902</v>
      </c>
      <c r="G131" t="s">
        <v>1903</v>
      </c>
      <c r="H131" t="s">
        <v>1904</v>
      </c>
      <c r="I131" t="s">
        <v>1905</v>
      </c>
      <c r="J131" t="s">
        <v>1906</v>
      </c>
      <c r="K131" t="s">
        <v>1907</v>
      </c>
      <c r="L131" t="s">
        <v>1908</v>
      </c>
      <c r="M131" t="s">
        <v>1909</v>
      </c>
      <c r="N131" t="s">
        <v>1910</v>
      </c>
      <c r="O131" t="s">
        <v>1911</v>
      </c>
      <c r="P131" t="s">
        <v>1912</v>
      </c>
      <c r="Q131" t="s">
        <v>1913</v>
      </c>
      <c r="R131" t="s">
        <v>1914</v>
      </c>
      <c r="S131" t="s">
        <v>1915</v>
      </c>
      <c r="T131" t="s">
        <v>1916</v>
      </c>
      <c r="U131" t="s">
        <v>1917</v>
      </c>
      <c r="V131" t="s">
        <v>1918</v>
      </c>
      <c r="W131" t="s">
        <v>45</v>
      </c>
    </row>
    <row r="132" spans="1:23" x14ac:dyDescent="0.3">
      <c r="A132">
        <v>130</v>
      </c>
      <c r="B132" t="s">
        <v>1919</v>
      </c>
      <c r="C132" t="s">
        <v>1920</v>
      </c>
      <c r="D132" t="s">
        <v>1921</v>
      </c>
      <c r="E132" t="s">
        <v>1922</v>
      </c>
      <c r="F132" t="s">
        <v>1923</v>
      </c>
      <c r="G132" t="s">
        <v>1924</v>
      </c>
      <c r="H132" t="s">
        <v>1925</v>
      </c>
      <c r="I132" t="s">
        <v>1926</v>
      </c>
      <c r="J132" t="s">
        <v>1927</v>
      </c>
      <c r="K132" t="s">
        <v>1928</v>
      </c>
      <c r="L132" t="s">
        <v>1929</v>
      </c>
      <c r="M132" t="s">
        <v>1930</v>
      </c>
      <c r="N132" t="s">
        <v>1931</v>
      </c>
      <c r="O132" t="s">
        <v>1932</v>
      </c>
      <c r="P132" t="s">
        <v>1933</v>
      </c>
      <c r="Q132" t="s">
        <v>1934</v>
      </c>
      <c r="R132" t="s">
        <v>1935</v>
      </c>
      <c r="S132" t="s">
        <v>1936</v>
      </c>
      <c r="T132" t="s">
        <v>1937</v>
      </c>
      <c r="U132" t="s">
        <v>1938</v>
      </c>
      <c r="V132" t="s">
        <v>1939</v>
      </c>
      <c r="W132" t="s">
        <v>45</v>
      </c>
    </row>
    <row r="133" spans="1:23" x14ac:dyDescent="0.3">
      <c r="A133">
        <v>131</v>
      </c>
      <c r="B133" t="s">
        <v>1940</v>
      </c>
      <c r="C133" t="s">
        <v>1941</v>
      </c>
      <c r="D133" t="s">
        <v>1942</v>
      </c>
      <c r="E133" t="s">
        <v>1943</v>
      </c>
      <c r="F133" t="s">
        <v>1944</v>
      </c>
      <c r="G133" t="s">
        <v>1945</v>
      </c>
      <c r="H133" t="s">
        <v>1946</v>
      </c>
      <c r="I133" t="s">
        <v>1947</v>
      </c>
      <c r="J133" t="s">
        <v>1948</v>
      </c>
      <c r="K133" t="s">
        <v>1949</v>
      </c>
      <c r="L133" t="s">
        <v>1950</v>
      </c>
      <c r="M133" t="s">
        <v>1951</v>
      </c>
      <c r="N133" t="s">
        <v>1952</v>
      </c>
      <c r="O133" t="s">
        <v>1953</v>
      </c>
      <c r="P133" t="s">
        <v>1954</v>
      </c>
      <c r="Q133" t="s">
        <v>1955</v>
      </c>
      <c r="R133" t="s">
        <v>1956</v>
      </c>
      <c r="S133" t="s">
        <v>1957</v>
      </c>
      <c r="T133" t="s">
        <v>1958</v>
      </c>
      <c r="U133" t="s">
        <v>1959</v>
      </c>
      <c r="V133" t="s">
        <v>1960</v>
      </c>
      <c r="W133" t="s">
        <v>45</v>
      </c>
    </row>
    <row r="134" spans="1:23" x14ac:dyDescent="0.3">
      <c r="A134">
        <v>132</v>
      </c>
      <c r="B134" t="s">
        <v>1961</v>
      </c>
      <c r="C134" t="s">
        <v>1962</v>
      </c>
      <c r="D134" t="s">
        <v>1963</v>
      </c>
      <c r="E134" t="s">
        <v>1964</v>
      </c>
      <c r="F134" t="s">
        <v>1965</v>
      </c>
      <c r="G134" t="s">
        <v>1966</v>
      </c>
      <c r="H134" t="s">
        <v>1967</v>
      </c>
      <c r="I134" t="s">
        <v>1968</v>
      </c>
      <c r="J134" t="s">
        <v>1969</v>
      </c>
      <c r="K134" t="s">
        <v>1970</v>
      </c>
      <c r="L134" t="s">
        <v>1971</v>
      </c>
      <c r="M134" t="s">
        <v>1972</v>
      </c>
      <c r="N134" t="s">
        <v>1973</v>
      </c>
      <c r="O134" t="s">
        <v>1974</v>
      </c>
      <c r="P134" t="s">
        <v>1975</v>
      </c>
      <c r="Q134" t="s">
        <v>1976</v>
      </c>
      <c r="R134" t="s">
        <v>1977</v>
      </c>
      <c r="S134" t="s">
        <v>1978</v>
      </c>
      <c r="T134" t="s">
        <v>1979</v>
      </c>
      <c r="U134" t="s">
        <v>1980</v>
      </c>
      <c r="V134" t="s">
        <v>1981</v>
      </c>
      <c r="W134" t="s">
        <v>45</v>
      </c>
    </row>
    <row r="135" spans="1:23" x14ac:dyDescent="0.3">
      <c r="A135">
        <v>133</v>
      </c>
      <c r="B135" t="s">
        <v>1982</v>
      </c>
      <c r="C135" t="s">
        <v>1983</v>
      </c>
      <c r="D135" t="s">
        <v>1984</v>
      </c>
      <c r="E135" t="s">
        <v>1985</v>
      </c>
      <c r="F135" t="s">
        <v>1986</v>
      </c>
      <c r="G135" t="s">
        <v>1987</v>
      </c>
      <c r="H135" t="s">
        <v>1988</v>
      </c>
      <c r="I135" t="s">
        <v>1989</v>
      </c>
      <c r="J135" t="s">
        <v>1990</v>
      </c>
      <c r="K135" t="s">
        <v>1991</v>
      </c>
      <c r="L135" t="s">
        <v>1992</v>
      </c>
      <c r="M135" t="s">
        <v>1993</v>
      </c>
      <c r="N135" t="s">
        <v>1994</v>
      </c>
      <c r="O135" t="s">
        <v>1995</v>
      </c>
      <c r="P135" t="s">
        <v>1996</v>
      </c>
      <c r="Q135" t="s">
        <v>1997</v>
      </c>
      <c r="R135" t="s">
        <v>1998</v>
      </c>
      <c r="S135" t="s">
        <v>1999</v>
      </c>
      <c r="T135" t="s">
        <v>2000</v>
      </c>
      <c r="U135" t="s">
        <v>2001</v>
      </c>
      <c r="V135" t="s">
        <v>2002</v>
      </c>
      <c r="W135" t="s">
        <v>235</v>
      </c>
    </row>
    <row r="136" spans="1:23" x14ac:dyDescent="0.3">
      <c r="A136">
        <v>134</v>
      </c>
      <c r="B136" t="s">
        <v>2003</v>
      </c>
      <c r="C136" t="s">
        <v>2004</v>
      </c>
      <c r="D136" t="s">
        <v>2005</v>
      </c>
      <c r="E136" t="s">
        <v>2006</v>
      </c>
      <c r="F136" t="s">
        <v>2007</v>
      </c>
      <c r="G136" t="s">
        <v>2008</v>
      </c>
      <c r="H136" t="s">
        <v>2009</v>
      </c>
      <c r="I136" t="s">
        <v>2010</v>
      </c>
      <c r="J136" t="s">
        <v>2011</v>
      </c>
      <c r="K136" t="s">
        <v>2012</v>
      </c>
      <c r="L136" t="s">
        <v>2013</v>
      </c>
      <c r="M136" t="s">
        <v>2014</v>
      </c>
      <c r="N136" t="s">
        <v>2015</v>
      </c>
      <c r="O136" t="s">
        <v>2016</v>
      </c>
      <c r="P136" t="s">
        <v>2017</v>
      </c>
      <c r="Q136" t="s">
        <v>2018</v>
      </c>
      <c r="R136" t="s">
        <v>2019</v>
      </c>
      <c r="S136" t="s">
        <v>2020</v>
      </c>
      <c r="T136" t="s">
        <v>2021</v>
      </c>
      <c r="U136" t="s">
        <v>2022</v>
      </c>
      <c r="V136" t="s">
        <v>2023</v>
      </c>
      <c r="W136" t="s">
        <v>235</v>
      </c>
    </row>
    <row r="137" spans="1:23" x14ac:dyDescent="0.3">
      <c r="A137">
        <v>135</v>
      </c>
      <c r="B137" t="s">
        <v>2024</v>
      </c>
      <c r="C137" t="s">
        <v>2025</v>
      </c>
      <c r="D137" t="s">
        <v>2026</v>
      </c>
      <c r="E137" t="s">
        <v>2027</v>
      </c>
      <c r="F137" t="s">
        <v>2028</v>
      </c>
      <c r="G137" t="s">
        <v>2029</v>
      </c>
      <c r="H137" t="s">
        <v>2030</v>
      </c>
      <c r="I137" t="s">
        <v>2031</v>
      </c>
      <c r="J137" t="s">
        <v>2032</v>
      </c>
      <c r="K137" t="s">
        <v>2033</v>
      </c>
      <c r="L137" t="s">
        <v>2034</v>
      </c>
      <c r="M137" t="s">
        <v>2035</v>
      </c>
      <c r="N137" t="s">
        <v>2036</v>
      </c>
      <c r="O137" t="s">
        <v>2037</v>
      </c>
      <c r="P137" t="s">
        <v>2038</v>
      </c>
      <c r="Q137" t="s">
        <v>2039</v>
      </c>
      <c r="R137" t="s">
        <v>2040</v>
      </c>
      <c r="S137" t="s">
        <v>2041</v>
      </c>
      <c r="T137" t="s">
        <v>2042</v>
      </c>
      <c r="U137" t="s">
        <v>2043</v>
      </c>
      <c r="V137" t="s">
        <v>2044</v>
      </c>
      <c r="W137" t="s">
        <v>235</v>
      </c>
    </row>
    <row r="138" spans="1:23" x14ac:dyDescent="0.3">
      <c r="A138">
        <v>136</v>
      </c>
      <c r="B138" t="s">
        <v>2045</v>
      </c>
      <c r="C138" t="s">
        <v>2046</v>
      </c>
      <c r="D138" t="s">
        <v>2047</v>
      </c>
      <c r="E138" t="s">
        <v>2048</v>
      </c>
      <c r="F138" t="s">
        <v>2049</v>
      </c>
      <c r="G138" t="s">
        <v>2050</v>
      </c>
      <c r="H138" t="s">
        <v>2051</v>
      </c>
      <c r="I138" t="s">
        <v>2052</v>
      </c>
      <c r="J138" t="s">
        <v>2053</v>
      </c>
      <c r="K138" t="s">
        <v>2054</v>
      </c>
      <c r="L138" t="s">
        <v>2055</v>
      </c>
      <c r="M138" t="s">
        <v>2056</v>
      </c>
      <c r="N138" t="s">
        <v>2057</v>
      </c>
      <c r="O138" t="s">
        <v>2058</v>
      </c>
      <c r="P138" t="s">
        <v>2059</v>
      </c>
      <c r="Q138" t="s">
        <v>2060</v>
      </c>
      <c r="R138" t="s">
        <v>2061</v>
      </c>
      <c r="S138" t="s">
        <v>2062</v>
      </c>
      <c r="T138" t="s">
        <v>2063</v>
      </c>
      <c r="U138" t="s">
        <v>2064</v>
      </c>
      <c r="V138" t="s">
        <v>2065</v>
      </c>
      <c r="W138" t="s">
        <v>235</v>
      </c>
    </row>
    <row r="139" spans="1:23" x14ac:dyDescent="0.3">
      <c r="A139">
        <v>137</v>
      </c>
      <c r="B139" t="s">
        <v>2066</v>
      </c>
      <c r="C139" t="s">
        <v>2067</v>
      </c>
      <c r="D139" t="s">
        <v>2068</v>
      </c>
      <c r="E139" t="s">
        <v>2069</v>
      </c>
      <c r="F139" t="s">
        <v>2070</v>
      </c>
      <c r="G139" t="s">
        <v>2071</v>
      </c>
      <c r="H139" t="s">
        <v>2072</v>
      </c>
      <c r="I139" t="s">
        <v>2073</v>
      </c>
      <c r="J139" t="s">
        <v>2074</v>
      </c>
      <c r="K139" t="s">
        <v>2075</v>
      </c>
      <c r="L139" t="s">
        <v>2076</v>
      </c>
      <c r="M139" t="s">
        <v>2077</v>
      </c>
      <c r="N139" t="s">
        <v>2078</v>
      </c>
      <c r="O139" t="s">
        <v>2079</v>
      </c>
      <c r="P139" t="s">
        <v>2080</v>
      </c>
      <c r="Q139" t="s">
        <v>2081</v>
      </c>
      <c r="R139" t="s">
        <v>2082</v>
      </c>
      <c r="S139" t="s">
        <v>2083</v>
      </c>
      <c r="T139" t="s">
        <v>2084</v>
      </c>
      <c r="U139" t="s">
        <v>2085</v>
      </c>
      <c r="V139" t="s">
        <v>2086</v>
      </c>
      <c r="W139" t="s">
        <v>235</v>
      </c>
    </row>
    <row r="140" spans="1:23" x14ac:dyDescent="0.3">
      <c r="A140">
        <v>138</v>
      </c>
      <c r="B140" t="s">
        <v>2087</v>
      </c>
      <c r="C140" t="s">
        <v>2088</v>
      </c>
      <c r="D140" t="s">
        <v>2089</v>
      </c>
      <c r="E140" t="s">
        <v>2090</v>
      </c>
      <c r="F140" t="s">
        <v>2091</v>
      </c>
      <c r="G140" t="s">
        <v>2092</v>
      </c>
      <c r="H140" t="s">
        <v>2093</v>
      </c>
      <c r="I140" t="s">
        <v>2094</v>
      </c>
      <c r="J140" t="s">
        <v>2095</v>
      </c>
      <c r="K140" t="s">
        <v>2096</v>
      </c>
      <c r="L140" t="s">
        <v>2097</v>
      </c>
      <c r="M140" t="s">
        <v>2098</v>
      </c>
      <c r="N140" t="s">
        <v>2099</v>
      </c>
      <c r="O140" t="s">
        <v>2100</v>
      </c>
      <c r="P140" t="s">
        <v>2101</v>
      </c>
      <c r="Q140" t="s">
        <v>2102</v>
      </c>
      <c r="R140" t="s">
        <v>2103</v>
      </c>
      <c r="S140" t="s">
        <v>2104</v>
      </c>
      <c r="T140" t="s">
        <v>2105</v>
      </c>
      <c r="U140" t="s">
        <v>2106</v>
      </c>
      <c r="V140" t="s">
        <v>2107</v>
      </c>
      <c r="W140" t="s">
        <v>235</v>
      </c>
    </row>
    <row r="141" spans="1:23" x14ac:dyDescent="0.3">
      <c r="A141">
        <v>139</v>
      </c>
      <c r="B141" t="s">
        <v>2108</v>
      </c>
      <c r="C141" t="s">
        <v>2109</v>
      </c>
      <c r="D141" t="s">
        <v>2110</v>
      </c>
      <c r="E141" t="s">
        <v>2111</v>
      </c>
      <c r="F141" t="s">
        <v>2112</v>
      </c>
      <c r="G141" t="s">
        <v>2113</v>
      </c>
      <c r="H141" t="s">
        <v>2114</v>
      </c>
      <c r="I141" t="s">
        <v>2115</v>
      </c>
      <c r="J141" t="s">
        <v>2116</v>
      </c>
      <c r="K141" t="s">
        <v>2117</v>
      </c>
      <c r="L141" t="s">
        <v>2118</v>
      </c>
      <c r="M141" t="s">
        <v>2119</v>
      </c>
      <c r="N141" t="s">
        <v>2120</v>
      </c>
      <c r="O141" t="s">
        <v>2121</v>
      </c>
      <c r="P141" t="s">
        <v>2122</v>
      </c>
      <c r="Q141" t="s">
        <v>2123</v>
      </c>
      <c r="R141" t="s">
        <v>2124</v>
      </c>
      <c r="S141" t="s">
        <v>2125</v>
      </c>
      <c r="T141" t="s">
        <v>2126</v>
      </c>
      <c r="U141" t="s">
        <v>2127</v>
      </c>
      <c r="V141" t="s">
        <v>2128</v>
      </c>
      <c r="W141" t="s">
        <v>235</v>
      </c>
    </row>
    <row r="142" spans="1:23" x14ac:dyDescent="0.3">
      <c r="A142">
        <v>140</v>
      </c>
      <c r="B142" t="s">
        <v>2129</v>
      </c>
      <c r="C142" t="s">
        <v>2130</v>
      </c>
      <c r="D142" t="s">
        <v>2131</v>
      </c>
      <c r="E142" t="s">
        <v>2132</v>
      </c>
      <c r="F142" t="s">
        <v>2133</v>
      </c>
      <c r="G142" t="s">
        <v>2134</v>
      </c>
      <c r="H142" t="s">
        <v>2135</v>
      </c>
      <c r="I142" t="s">
        <v>2136</v>
      </c>
      <c r="J142" t="s">
        <v>2137</v>
      </c>
      <c r="K142" t="s">
        <v>2138</v>
      </c>
      <c r="L142" t="s">
        <v>2139</v>
      </c>
      <c r="M142" t="s">
        <v>2140</v>
      </c>
      <c r="N142" t="s">
        <v>2141</v>
      </c>
      <c r="O142" t="s">
        <v>2142</v>
      </c>
      <c r="P142" t="s">
        <v>2143</v>
      </c>
      <c r="Q142" t="s">
        <v>2144</v>
      </c>
      <c r="R142" t="s">
        <v>2145</v>
      </c>
      <c r="S142" t="s">
        <v>2146</v>
      </c>
      <c r="T142" t="s">
        <v>2147</v>
      </c>
      <c r="U142" t="s">
        <v>2148</v>
      </c>
      <c r="V142" t="s">
        <v>2149</v>
      </c>
      <c r="W142" t="s">
        <v>235</v>
      </c>
    </row>
    <row r="143" spans="1:23" x14ac:dyDescent="0.3">
      <c r="A143">
        <v>141</v>
      </c>
      <c r="B143" t="s">
        <v>2150</v>
      </c>
      <c r="C143" t="s">
        <v>2151</v>
      </c>
      <c r="D143" t="s">
        <v>2152</v>
      </c>
      <c r="E143" t="s">
        <v>2153</v>
      </c>
      <c r="F143" t="s">
        <v>2154</v>
      </c>
      <c r="G143" t="s">
        <v>2155</v>
      </c>
      <c r="H143" t="s">
        <v>2156</v>
      </c>
      <c r="I143" t="s">
        <v>2157</v>
      </c>
      <c r="J143" t="s">
        <v>2158</v>
      </c>
      <c r="K143" t="s">
        <v>2159</v>
      </c>
      <c r="L143" t="s">
        <v>2160</v>
      </c>
      <c r="M143" t="s">
        <v>2161</v>
      </c>
      <c r="N143" t="s">
        <v>2162</v>
      </c>
      <c r="O143" t="s">
        <v>2163</v>
      </c>
      <c r="P143" t="s">
        <v>2164</v>
      </c>
      <c r="Q143" t="s">
        <v>2165</v>
      </c>
      <c r="R143" t="s">
        <v>2166</v>
      </c>
      <c r="S143" t="s">
        <v>2167</v>
      </c>
      <c r="T143" t="s">
        <v>2168</v>
      </c>
      <c r="U143" t="s">
        <v>2169</v>
      </c>
      <c r="V143" t="s">
        <v>2170</v>
      </c>
      <c r="W143" t="s">
        <v>235</v>
      </c>
    </row>
    <row r="144" spans="1:23" x14ac:dyDescent="0.3">
      <c r="A144">
        <v>142</v>
      </c>
      <c r="B144" t="s">
        <v>2171</v>
      </c>
      <c r="C144" t="s">
        <v>2172</v>
      </c>
      <c r="D144" t="s">
        <v>2173</v>
      </c>
      <c r="E144" t="s">
        <v>2174</v>
      </c>
      <c r="F144" t="s">
        <v>2175</v>
      </c>
      <c r="G144" t="s">
        <v>2176</v>
      </c>
      <c r="H144" t="s">
        <v>2177</v>
      </c>
      <c r="I144" t="s">
        <v>2178</v>
      </c>
      <c r="J144" t="s">
        <v>2179</v>
      </c>
      <c r="K144" t="s">
        <v>2180</v>
      </c>
      <c r="L144" t="s">
        <v>2181</v>
      </c>
      <c r="M144" t="s">
        <v>2182</v>
      </c>
      <c r="N144" t="s">
        <v>2183</v>
      </c>
      <c r="O144" t="s">
        <v>2184</v>
      </c>
      <c r="P144" t="s">
        <v>2185</v>
      </c>
      <c r="Q144" t="s">
        <v>2186</v>
      </c>
      <c r="R144" t="s">
        <v>2187</v>
      </c>
      <c r="S144" t="s">
        <v>2188</v>
      </c>
      <c r="T144" t="s">
        <v>2189</v>
      </c>
      <c r="U144" t="s">
        <v>2190</v>
      </c>
      <c r="V144" t="s">
        <v>2191</v>
      </c>
      <c r="W144" t="s">
        <v>235</v>
      </c>
    </row>
    <row r="145" spans="1:23" x14ac:dyDescent="0.3">
      <c r="A145">
        <v>143</v>
      </c>
      <c r="B145" t="s">
        <v>2192</v>
      </c>
      <c r="C145" t="s">
        <v>2193</v>
      </c>
      <c r="D145" t="s">
        <v>2194</v>
      </c>
      <c r="E145" t="s">
        <v>2195</v>
      </c>
      <c r="F145" t="s">
        <v>2196</v>
      </c>
      <c r="G145" t="s">
        <v>2197</v>
      </c>
      <c r="H145" t="s">
        <v>2198</v>
      </c>
      <c r="I145" t="s">
        <v>2199</v>
      </c>
      <c r="J145" t="s">
        <v>2200</v>
      </c>
      <c r="K145" t="s">
        <v>2201</v>
      </c>
      <c r="L145" t="s">
        <v>2202</v>
      </c>
      <c r="M145" t="s">
        <v>2203</v>
      </c>
      <c r="N145" t="s">
        <v>2204</v>
      </c>
      <c r="O145" t="s">
        <v>2205</v>
      </c>
      <c r="P145" t="s">
        <v>2206</v>
      </c>
      <c r="Q145" t="s">
        <v>2207</v>
      </c>
      <c r="R145" t="s">
        <v>2208</v>
      </c>
      <c r="S145" t="s">
        <v>2209</v>
      </c>
      <c r="T145" t="s">
        <v>2210</v>
      </c>
      <c r="U145" t="s">
        <v>2211</v>
      </c>
      <c r="V145" t="s">
        <v>2212</v>
      </c>
      <c r="W145" t="s">
        <v>235</v>
      </c>
    </row>
    <row r="146" spans="1:23" x14ac:dyDescent="0.3">
      <c r="A146">
        <v>144</v>
      </c>
      <c r="B146" t="s">
        <v>2213</v>
      </c>
      <c r="C146" t="s">
        <v>2214</v>
      </c>
      <c r="D146" t="s">
        <v>2215</v>
      </c>
      <c r="E146" t="s">
        <v>2216</v>
      </c>
      <c r="F146" t="s">
        <v>2217</v>
      </c>
      <c r="G146" t="s">
        <v>2218</v>
      </c>
      <c r="H146" t="s">
        <v>2219</v>
      </c>
      <c r="I146" t="s">
        <v>2220</v>
      </c>
      <c r="J146" t="s">
        <v>2221</v>
      </c>
      <c r="K146" t="s">
        <v>2222</v>
      </c>
      <c r="L146" t="s">
        <v>2223</v>
      </c>
      <c r="M146" t="s">
        <v>2224</v>
      </c>
      <c r="N146" t="s">
        <v>2225</v>
      </c>
      <c r="O146" t="s">
        <v>2226</v>
      </c>
      <c r="P146" t="s">
        <v>2227</v>
      </c>
      <c r="Q146" t="s">
        <v>2228</v>
      </c>
      <c r="R146" t="s">
        <v>2229</v>
      </c>
      <c r="S146" t="s">
        <v>2230</v>
      </c>
      <c r="T146" t="s">
        <v>2231</v>
      </c>
      <c r="U146" t="s">
        <v>2232</v>
      </c>
      <c r="V146" t="s">
        <v>2233</v>
      </c>
      <c r="W146" t="s">
        <v>235</v>
      </c>
    </row>
    <row r="147" spans="1:23" x14ac:dyDescent="0.3">
      <c r="A147">
        <v>145</v>
      </c>
      <c r="B147" t="s">
        <v>2234</v>
      </c>
      <c r="C147" t="s">
        <v>2235</v>
      </c>
      <c r="D147" t="s">
        <v>2236</v>
      </c>
      <c r="E147" t="s">
        <v>2237</v>
      </c>
      <c r="F147" t="s">
        <v>2238</v>
      </c>
      <c r="G147" t="s">
        <v>2239</v>
      </c>
      <c r="H147" t="s">
        <v>2240</v>
      </c>
      <c r="I147" t="s">
        <v>2241</v>
      </c>
      <c r="J147" t="s">
        <v>2242</v>
      </c>
      <c r="K147" t="s">
        <v>2243</v>
      </c>
      <c r="L147" t="s">
        <v>2244</v>
      </c>
      <c r="M147" t="s">
        <v>2245</v>
      </c>
      <c r="N147" t="s">
        <v>2246</v>
      </c>
      <c r="O147" t="s">
        <v>2247</v>
      </c>
      <c r="P147" t="s">
        <v>2248</v>
      </c>
      <c r="Q147" t="s">
        <v>2249</v>
      </c>
      <c r="R147" t="s">
        <v>2250</v>
      </c>
      <c r="S147" t="s">
        <v>2251</v>
      </c>
      <c r="T147" t="s">
        <v>2252</v>
      </c>
      <c r="U147" t="s">
        <v>2253</v>
      </c>
      <c r="V147" t="s">
        <v>2254</v>
      </c>
      <c r="W147" t="s">
        <v>235</v>
      </c>
    </row>
    <row r="148" spans="1:23" x14ac:dyDescent="0.3">
      <c r="A148">
        <v>146</v>
      </c>
      <c r="B148" t="s">
        <v>2255</v>
      </c>
      <c r="C148" t="s">
        <v>2256</v>
      </c>
      <c r="D148" t="s">
        <v>2257</v>
      </c>
      <c r="E148" t="s">
        <v>2258</v>
      </c>
      <c r="F148" t="s">
        <v>2259</v>
      </c>
      <c r="G148" t="s">
        <v>2260</v>
      </c>
      <c r="H148" t="s">
        <v>2261</v>
      </c>
      <c r="I148" t="s">
        <v>2262</v>
      </c>
      <c r="J148" t="s">
        <v>2263</v>
      </c>
      <c r="K148" t="s">
        <v>2264</v>
      </c>
      <c r="L148" t="s">
        <v>2265</v>
      </c>
      <c r="M148" t="s">
        <v>2266</v>
      </c>
      <c r="N148" t="s">
        <v>2267</v>
      </c>
      <c r="O148" t="s">
        <v>2268</v>
      </c>
      <c r="P148" t="s">
        <v>2269</v>
      </c>
      <c r="Q148" t="s">
        <v>2270</v>
      </c>
      <c r="R148" t="s">
        <v>2271</v>
      </c>
      <c r="S148" t="s">
        <v>2272</v>
      </c>
      <c r="T148" t="s">
        <v>2273</v>
      </c>
      <c r="U148" t="s">
        <v>2274</v>
      </c>
      <c r="V148" t="s">
        <v>2275</v>
      </c>
      <c r="W148" t="s">
        <v>235</v>
      </c>
    </row>
    <row r="149" spans="1:23" x14ac:dyDescent="0.3">
      <c r="A149">
        <v>147</v>
      </c>
      <c r="B149" t="s">
        <v>2276</v>
      </c>
      <c r="C149" t="s">
        <v>2277</v>
      </c>
      <c r="D149" t="s">
        <v>2278</v>
      </c>
      <c r="E149" t="s">
        <v>2279</v>
      </c>
      <c r="F149" t="s">
        <v>2280</v>
      </c>
      <c r="G149" t="s">
        <v>2281</v>
      </c>
      <c r="H149" t="s">
        <v>2282</v>
      </c>
      <c r="I149" t="s">
        <v>2283</v>
      </c>
      <c r="J149" t="s">
        <v>2284</v>
      </c>
      <c r="K149" t="s">
        <v>2285</v>
      </c>
      <c r="L149" t="s">
        <v>2286</v>
      </c>
      <c r="M149" t="s">
        <v>2287</v>
      </c>
      <c r="N149" t="s">
        <v>2288</v>
      </c>
      <c r="O149" t="s">
        <v>2289</v>
      </c>
      <c r="P149" t="s">
        <v>2290</v>
      </c>
      <c r="Q149" t="s">
        <v>2291</v>
      </c>
      <c r="R149" t="s">
        <v>2292</v>
      </c>
      <c r="S149" t="s">
        <v>2293</v>
      </c>
      <c r="T149" t="s">
        <v>2294</v>
      </c>
      <c r="U149" t="s">
        <v>2295</v>
      </c>
      <c r="V149" t="s">
        <v>2296</v>
      </c>
      <c r="W149" t="s">
        <v>235</v>
      </c>
    </row>
    <row r="150" spans="1:23" x14ac:dyDescent="0.3">
      <c r="A150">
        <v>148</v>
      </c>
      <c r="B150" t="s">
        <v>2297</v>
      </c>
      <c r="C150" t="s">
        <v>2298</v>
      </c>
      <c r="D150" t="s">
        <v>2299</v>
      </c>
      <c r="E150" t="s">
        <v>2300</v>
      </c>
      <c r="F150" t="s">
        <v>2301</v>
      </c>
      <c r="G150" t="s">
        <v>2302</v>
      </c>
      <c r="H150" t="s">
        <v>2303</v>
      </c>
      <c r="I150" t="s">
        <v>2304</v>
      </c>
      <c r="J150" t="s">
        <v>2305</v>
      </c>
      <c r="K150" t="s">
        <v>2306</v>
      </c>
      <c r="L150" t="s">
        <v>2307</v>
      </c>
      <c r="M150" t="s">
        <v>2308</v>
      </c>
      <c r="N150" t="s">
        <v>2309</v>
      </c>
      <c r="O150" t="s">
        <v>2310</v>
      </c>
      <c r="P150" t="s">
        <v>2311</v>
      </c>
      <c r="Q150" t="s">
        <v>2312</v>
      </c>
      <c r="R150" t="s">
        <v>2313</v>
      </c>
      <c r="S150" t="s">
        <v>2314</v>
      </c>
      <c r="T150" t="s">
        <v>2315</v>
      </c>
      <c r="U150" t="s">
        <v>2316</v>
      </c>
      <c r="V150" t="s">
        <v>2317</v>
      </c>
      <c r="W150" t="s">
        <v>235</v>
      </c>
    </row>
    <row r="151" spans="1:23" x14ac:dyDescent="0.3">
      <c r="A151">
        <v>149</v>
      </c>
      <c r="B151" t="s">
        <v>2318</v>
      </c>
      <c r="C151" t="s">
        <v>2319</v>
      </c>
      <c r="D151" t="s">
        <v>2320</v>
      </c>
      <c r="E151" t="s">
        <v>2321</v>
      </c>
      <c r="F151" t="s">
        <v>2322</v>
      </c>
      <c r="G151" t="s">
        <v>2323</v>
      </c>
      <c r="H151" t="s">
        <v>2324</v>
      </c>
      <c r="I151" t="s">
        <v>2325</v>
      </c>
      <c r="J151" t="s">
        <v>2326</v>
      </c>
      <c r="K151" t="s">
        <v>2327</v>
      </c>
      <c r="L151" t="s">
        <v>2328</v>
      </c>
      <c r="M151" t="s">
        <v>2329</v>
      </c>
      <c r="N151" t="s">
        <v>2330</v>
      </c>
      <c r="O151" t="s">
        <v>2331</v>
      </c>
      <c r="P151" t="s">
        <v>2332</v>
      </c>
      <c r="Q151" t="s">
        <v>2333</v>
      </c>
      <c r="R151" t="s">
        <v>2334</v>
      </c>
      <c r="S151" t="s">
        <v>2335</v>
      </c>
      <c r="T151" t="s">
        <v>2336</v>
      </c>
      <c r="U151" t="s">
        <v>2337</v>
      </c>
      <c r="V151" t="s">
        <v>2338</v>
      </c>
      <c r="W151" t="s">
        <v>235</v>
      </c>
    </row>
    <row r="152" spans="1:23" x14ac:dyDescent="0.3">
      <c r="A152">
        <v>150</v>
      </c>
      <c r="B152" t="s">
        <v>2339</v>
      </c>
      <c r="C152" t="s">
        <v>2340</v>
      </c>
      <c r="D152" t="s">
        <v>2341</v>
      </c>
      <c r="E152" t="s">
        <v>2342</v>
      </c>
      <c r="F152" t="s">
        <v>2343</v>
      </c>
      <c r="G152" t="s">
        <v>2344</v>
      </c>
      <c r="H152" t="s">
        <v>2345</v>
      </c>
      <c r="I152" t="s">
        <v>2346</v>
      </c>
      <c r="J152" t="s">
        <v>2347</v>
      </c>
      <c r="K152" t="s">
        <v>2348</v>
      </c>
      <c r="L152" t="s">
        <v>2349</v>
      </c>
      <c r="M152" t="s">
        <v>2350</v>
      </c>
      <c r="N152" t="s">
        <v>2351</v>
      </c>
      <c r="O152" t="s">
        <v>2352</v>
      </c>
      <c r="P152" t="s">
        <v>2353</v>
      </c>
      <c r="Q152" t="s">
        <v>2354</v>
      </c>
      <c r="R152" t="s">
        <v>2355</v>
      </c>
      <c r="S152" t="s">
        <v>2356</v>
      </c>
      <c r="T152" t="s">
        <v>2357</v>
      </c>
      <c r="U152" t="s">
        <v>2358</v>
      </c>
      <c r="V152" t="s">
        <v>2359</v>
      </c>
      <c r="W152" t="s">
        <v>235</v>
      </c>
    </row>
    <row r="153" spans="1:23" x14ac:dyDescent="0.3">
      <c r="A153">
        <v>151</v>
      </c>
      <c r="B153" t="s">
        <v>2360</v>
      </c>
      <c r="C153" t="s">
        <v>2361</v>
      </c>
      <c r="D153" t="s">
        <v>2362</v>
      </c>
      <c r="E153" t="s">
        <v>2363</v>
      </c>
      <c r="F153" t="s">
        <v>2364</v>
      </c>
      <c r="G153" t="s">
        <v>2365</v>
      </c>
      <c r="H153" t="s">
        <v>2366</v>
      </c>
      <c r="I153" t="s">
        <v>2367</v>
      </c>
      <c r="J153" t="s">
        <v>2368</v>
      </c>
      <c r="K153" t="s">
        <v>2369</v>
      </c>
      <c r="L153" t="s">
        <v>2370</v>
      </c>
      <c r="M153" t="s">
        <v>2371</v>
      </c>
      <c r="N153" t="s">
        <v>2372</v>
      </c>
      <c r="O153" t="s">
        <v>2373</v>
      </c>
      <c r="P153" t="s">
        <v>2374</v>
      </c>
      <c r="Q153" t="s">
        <v>2375</v>
      </c>
      <c r="R153" t="s">
        <v>2376</v>
      </c>
      <c r="S153" t="s">
        <v>2377</v>
      </c>
      <c r="T153" t="s">
        <v>2378</v>
      </c>
      <c r="U153" t="s">
        <v>2379</v>
      </c>
      <c r="V153" t="s">
        <v>2380</v>
      </c>
      <c r="W153" t="s">
        <v>235</v>
      </c>
    </row>
    <row r="154" spans="1:23" x14ac:dyDescent="0.3">
      <c r="A154">
        <v>152</v>
      </c>
      <c r="B154" t="s">
        <v>2381</v>
      </c>
      <c r="C154" t="s">
        <v>2382</v>
      </c>
      <c r="D154" t="s">
        <v>2383</v>
      </c>
      <c r="E154" t="s">
        <v>2384</v>
      </c>
      <c r="F154" t="s">
        <v>2385</v>
      </c>
      <c r="G154" t="s">
        <v>2386</v>
      </c>
      <c r="H154" t="s">
        <v>2387</v>
      </c>
      <c r="I154" t="s">
        <v>2388</v>
      </c>
      <c r="J154" t="s">
        <v>2389</v>
      </c>
      <c r="K154" t="s">
        <v>2390</v>
      </c>
      <c r="L154" t="s">
        <v>2391</v>
      </c>
      <c r="M154" t="s">
        <v>2392</v>
      </c>
      <c r="N154" t="s">
        <v>2393</v>
      </c>
      <c r="O154" t="s">
        <v>2394</v>
      </c>
      <c r="P154" t="s">
        <v>2395</v>
      </c>
      <c r="Q154" t="s">
        <v>2396</v>
      </c>
      <c r="R154" t="s">
        <v>2397</v>
      </c>
      <c r="S154" t="s">
        <v>2398</v>
      </c>
      <c r="T154" t="s">
        <v>2399</v>
      </c>
      <c r="U154" t="s">
        <v>2400</v>
      </c>
      <c r="V154" t="s">
        <v>2401</v>
      </c>
      <c r="W154" t="s">
        <v>866</v>
      </c>
    </row>
    <row r="155" spans="1:23" x14ac:dyDescent="0.3">
      <c r="A155">
        <v>153</v>
      </c>
      <c r="B155" t="s">
        <v>2402</v>
      </c>
      <c r="C155" t="s">
        <v>2403</v>
      </c>
      <c r="D155" t="s">
        <v>2404</v>
      </c>
      <c r="E155" t="s">
        <v>2405</v>
      </c>
      <c r="F155" t="s">
        <v>2406</v>
      </c>
      <c r="G155" t="s">
        <v>2407</v>
      </c>
      <c r="H155" t="s">
        <v>2408</v>
      </c>
      <c r="I155" t="s">
        <v>2409</v>
      </c>
      <c r="J155" t="s">
        <v>2410</v>
      </c>
      <c r="K155" t="s">
        <v>2411</v>
      </c>
      <c r="L155" t="s">
        <v>2412</v>
      </c>
      <c r="M155" t="s">
        <v>2413</v>
      </c>
      <c r="N155" t="s">
        <v>2414</v>
      </c>
      <c r="O155" t="s">
        <v>2415</v>
      </c>
      <c r="P155" t="s">
        <v>2416</v>
      </c>
      <c r="Q155" t="s">
        <v>2417</v>
      </c>
      <c r="R155" t="s">
        <v>2418</v>
      </c>
      <c r="S155" t="s">
        <v>2419</v>
      </c>
      <c r="T155" t="s">
        <v>2420</v>
      </c>
      <c r="U155" t="s">
        <v>2421</v>
      </c>
      <c r="V155" t="s">
        <v>2422</v>
      </c>
      <c r="W155" t="s">
        <v>866</v>
      </c>
    </row>
    <row r="156" spans="1:23" x14ac:dyDescent="0.3">
      <c r="A156">
        <v>154</v>
      </c>
      <c r="B156" t="s">
        <v>2423</v>
      </c>
      <c r="C156" t="s">
        <v>2424</v>
      </c>
      <c r="D156" t="s">
        <v>2425</v>
      </c>
      <c r="E156" t="s">
        <v>2426</v>
      </c>
      <c r="F156" t="s">
        <v>2427</v>
      </c>
      <c r="G156" t="s">
        <v>2428</v>
      </c>
      <c r="H156" t="s">
        <v>2429</v>
      </c>
      <c r="I156" t="s">
        <v>2430</v>
      </c>
      <c r="J156" t="s">
        <v>2431</v>
      </c>
      <c r="K156" t="s">
        <v>2432</v>
      </c>
      <c r="L156" t="s">
        <v>2433</v>
      </c>
      <c r="M156" t="s">
        <v>2434</v>
      </c>
      <c r="N156" t="s">
        <v>2435</v>
      </c>
      <c r="O156" t="s">
        <v>2436</v>
      </c>
      <c r="P156" t="s">
        <v>2437</v>
      </c>
      <c r="Q156" t="s">
        <v>2438</v>
      </c>
      <c r="R156" t="s">
        <v>2439</v>
      </c>
      <c r="S156" t="s">
        <v>2440</v>
      </c>
      <c r="T156" t="s">
        <v>2441</v>
      </c>
      <c r="U156" t="s">
        <v>2442</v>
      </c>
      <c r="V156" t="s">
        <v>2443</v>
      </c>
      <c r="W156" t="s">
        <v>866</v>
      </c>
    </row>
    <row r="157" spans="1:23" x14ac:dyDescent="0.3">
      <c r="A157">
        <v>155</v>
      </c>
      <c r="B157" t="s">
        <v>2444</v>
      </c>
      <c r="C157" t="s">
        <v>2445</v>
      </c>
      <c r="D157" t="s">
        <v>2446</v>
      </c>
      <c r="E157" t="s">
        <v>2447</v>
      </c>
      <c r="F157" t="s">
        <v>2448</v>
      </c>
      <c r="G157" t="s">
        <v>2449</v>
      </c>
      <c r="H157" t="s">
        <v>2450</v>
      </c>
      <c r="I157" t="s">
        <v>2451</v>
      </c>
      <c r="J157" t="s">
        <v>2452</v>
      </c>
      <c r="K157" t="s">
        <v>2453</v>
      </c>
      <c r="L157" t="s">
        <v>2454</v>
      </c>
      <c r="M157" t="s">
        <v>2455</v>
      </c>
      <c r="N157" t="s">
        <v>2456</v>
      </c>
      <c r="O157" t="s">
        <v>2457</v>
      </c>
      <c r="P157" t="s">
        <v>2458</v>
      </c>
      <c r="Q157" t="s">
        <v>2459</v>
      </c>
      <c r="R157" t="s">
        <v>2460</v>
      </c>
      <c r="S157" t="s">
        <v>2461</v>
      </c>
      <c r="T157" t="s">
        <v>2462</v>
      </c>
      <c r="U157" t="s">
        <v>2463</v>
      </c>
      <c r="V157" t="s">
        <v>2464</v>
      </c>
      <c r="W157" t="s">
        <v>866</v>
      </c>
    </row>
    <row r="158" spans="1:23" x14ac:dyDescent="0.3">
      <c r="A158">
        <v>156</v>
      </c>
      <c r="B158" t="s">
        <v>2465</v>
      </c>
      <c r="C158" t="s">
        <v>2466</v>
      </c>
      <c r="D158" t="s">
        <v>2467</v>
      </c>
      <c r="E158" t="s">
        <v>2468</v>
      </c>
      <c r="F158" t="s">
        <v>2469</v>
      </c>
      <c r="G158" t="s">
        <v>2470</v>
      </c>
      <c r="H158" t="s">
        <v>2471</v>
      </c>
      <c r="I158" t="s">
        <v>2472</v>
      </c>
      <c r="J158" t="s">
        <v>2473</v>
      </c>
      <c r="K158" t="s">
        <v>2474</v>
      </c>
      <c r="L158" t="s">
        <v>2475</v>
      </c>
      <c r="M158" t="s">
        <v>2476</v>
      </c>
      <c r="N158" t="s">
        <v>2477</v>
      </c>
      <c r="O158" t="s">
        <v>2478</v>
      </c>
      <c r="P158" t="s">
        <v>2479</v>
      </c>
      <c r="Q158" t="s">
        <v>2480</v>
      </c>
      <c r="R158" t="s">
        <v>2481</v>
      </c>
      <c r="S158" t="s">
        <v>2482</v>
      </c>
      <c r="T158" t="s">
        <v>2483</v>
      </c>
      <c r="U158" t="s">
        <v>2484</v>
      </c>
      <c r="V158" t="s">
        <v>2485</v>
      </c>
      <c r="W158" t="s">
        <v>866</v>
      </c>
    </row>
    <row r="159" spans="1:23" x14ac:dyDescent="0.3">
      <c r="A159">
        <v>157</v>
      </c>
      <c r="B159" t="s">
        <v>2486</v>
      </c>
      <c r="C159" t="s">
        <v>2487</v>
      </c>
      <c r="D159" t="s">
        <v>2488</v>
      </c>
      <c r="E159" t="s">
        <v>2489</v>
      </c>
      <c r="F159" t="s">
        <v>2490</v>
      </c>
      <c r="G159" t="s">
        <v>2491</v>
      </c>
      <c r="H159" t="s">
        <v>2492</v>
      </c>
      <c r="I159" t="s">
        <v>2493</v>
      </c>
      <c r="J159" t="s">
        <v>2494</v>
      </c>
      <c r="K159" t="s">
        <v>2495</v>
      </c>
      <c r="L159" t="s">
        <v>2496</v>
      </c>
      <c r="M159" t="s">
        <v>2497</v>
      </c>
      <c r="N159" t="s">
        <v>2498</v>
      </c>
      <c r="O159" t="s">
        <v>2499</v>
      </c>
      <c r="P159" t="s">
        <v>2500</v>
      </c>
      <c r="Q159" t="s">
        <v>2501</v>
      </c>
      <c r="R159" t="s">
        <v>2502</v>
      </c>
      <c r="S159" t="s">
        <v>2503</v>
      </c>
      <c r="T159" t="s">
        <v>2504</v>
      </c>
      <c r="U159" t="s">
        <v>2505</v>
      </c>
      <c r="V159" t="s">
        <v>2506</v>
      </c>
      <c r="W159" t="s">
        <v>866</v>
      </c>
    </row>
    <row r="160" spans="1:23" x14ac:dyDescent="0.3">
      <c r="A160">
        <v>158</v>
      </c>
      <c r="B160" t="s">
        <v>2507</v>
      </c>
      <c r="C160" t="s">
        <v>2508</v>
      </c>
      <c r="D160" t="s">
        <v>2509</v>
      </c>
      <c r="E160" t="s">
        <v>2510</v>
      </c>
      <c r="F160" t="s">
        <v>2511</v>
      </c>
      <c r="G160" t="s">
        <v>2512</v>
      </c>
      <c r="H160" t="s">
        <v>2513</v>
      </c>
      <c r="I160" t="s">
        <v>2514</v>
      </c>
      <c r="J160" t="s">
        <v>2515</v>
      </c>
      <c r="K160" t="s">
        <v>2516</v>
      </c>
      <c r="L160" t="s">
        <v>2517</v>
      </c>
      <c r="M160" t="s">
        <v>2518</v>
      </c>
      <c r="N160" t="s">
        <v>2519</v>
      </c>
      <c r="O160" t="s">
        <v>2520</v>
      </c>
      <c r="P160" t="s">
        <v>2521</v>
      </c>
      <c r="Q160" t="s">
        <v>2522</v>
      </c>
      <c r="R160" t="s">
        <v>2523</v>
      </c>
      <c r="S160" t="s">
        <v>2524</v>
      </c>
      <c r="T160" t="s">
        <v>2525</v>
      </c>
      <c r="U160" t="s">
        <v>2526</v>
      </c>
      <c r="V160" t="s">
        <v>2527</v>
      </c>
      <c r="W160" t="s">
        <v>866</v>
      </c>
    </row>
    <row r="161" spans="1:23" x14ac:dyDescent="0.3">
      <c r="A161">
        <v>159</v>
      </c>
      <c r="B161" t="s">
        <v>2528</v>
      </c>
      <c r="C161" t="s">
        <v>2529</v>
      </c>
      <c r="D161" t="s">
        <v>2530</v>
      </c>
      <c r="E161" t="s">
        <v>2531</v>
      </c>
      <c r="F161" t="s">
        <v>2532</v>
      </c>
      <c r="G161" t="s">
        <v>2533</v>
      </c>
      <c r="H161" t="s">
        <v>2534</v>
      </c>
      <c r="I161" t="s">
        <v>2535</v>
      </c>
      <c r="J161" t="s">
        <v>2536</v>
      </c>
      <c r="K161" t="s">
        <v>2537</v>
      </c>
      <c r="L161" t="s">
        <v>2538</v>
      </c>
      <c r="M161" t="s">
        <v>2539</v>
      </c>
      <c r="N161" t="s">
        <v>2540</v>
      </c>
      <c r="O161" t="s">
        <v>2541</v>
      </c>
      <c r="P161" t="s">
        <v>2542</v>
      </c>
      <c r="Q161" t="s">
        <v>2543</v>
      </c>
      <c r="R161" t="s">
        <v>2544</v>
      </c>
      <c r="S161" t="s">
        <v>2545</v>
      </c>
      <c r="T161" t="s">
        <v>2546</v>
      </c>
      <c r="U161" t="s">
        <v>2547</v>
      </c>
      <c r="V161" t="s">
        <v>2548</v>
      </c>
      <c r="W161" t="s">
        <v>866</v>
      </c>
    </row>
    <row r="162" spans="1:23" x14ac:dyDescent="0.3">
      <c r="A162">
        <v>160</v>
      </c>
      <c r="B162" t="s">
        <v>2549</v>
      </c>
      <c r="C162" t="s">
        <v>2550</v>
      </c>
      <c r="D162" t="s">
        <v>2551</v>
      </c>
      <c r="E162" t="s">
        <v>2552</v>
      </c>
      <c r="F162" t="s">
        <v>2553</v>
      </c>
      <c r="G162" t="s">
        <v>2554</v>
      </c>
      <c r="H162" t="s">
        <v>2555</v>
      </c>
      <c r="I162" t="s">
        <v>2556</v>
      </c>
      <c r="J162" t="s">
        <v>2557</v>
      </c>
      <c r="K162" t="s">
        <v>2558</v>
      </c>
      <c r="L162" t="s">
        <v>2559</v>
      </c>
      <c r="M162" t="s">
        <v>2560</v>
      </c>
      <c r="N162" t="s">
        <v>2561</v>
      </c>
      <c r="O162" t="s">
        <v>2562</v>
      </c>
      <c r="P162" t="s">
        <v>2563</v>
      </c>
      <c r="Q162" t="s">
        <v>2564</v>
      </c>
      <c r="R162" t="s">
        <v>2565</v>
      </c>
      <c r="S162" t="s">
        <v>2566</v>
      </c>
      <c r="T162" t="s">
        <v>2567</v>
      </c>
      <c r="U162" t="s">
        <v>2568</v>
      </c>
      <c r="V162" t="s">
        <v>2569</v>
      </c>
      <c r="W162" t="s">
        <v>866</v>
      </c>
    </row>
    <row r="163" spans="1:23" x14ac:dyDescent="0.3">
      <c r="A163">
        <v>161</v>
      </c>
      <c r="B163" t="s">
        <v>2570</v>
      </c>
      <c r="C163" t="s">
        <v>2571</v>
      </c>
      <c r="D163" t="s">
        <v>2572</v>
      </c>
      <c r="E163" t="s">
        <v>2573</v>
      </c>
      <c r="F163" t="s">
        <v>2574</v>
      </c>
      <c r="G163" t="s">
        <v>2575</v>
      </c>
      <c r="H163" t="s">
        <v>2576</v>
      </c>
      <c r="I163" t="s">
        <v>2577</v>
      </c>
      <c r="J163" t="s">
        <v>2578</v>
      </c>
      <c r="K163" t="s">
        <v>2579</v>
      </c>
      <c r="L163" t="s">
        <v>2580</v>
      </c>
      <c r="M163" t="s">
        <v>2581</v>
      </c>
      <c r="N163" t="s">
        <v>2582</v>
      </c>
      <c r="O163" t="s">
        <v>2583</v>
      </c>
      <c r="P163" t="s">
        <v>2584</v>
      </c>
      <c r="Q163" t="s">
        <v>2585</v>
      </c>
      <c r="R163" t="s">
        <v>2586</v>
      </c>
      <c r="S163" t="s">
        <v>2587</v>
      </c>
      <c r="T163" t="s">
        <v>2588</v>
      </c>
      <c r="U163" t="s">
        <v>2589</v>
      </c>
      <c r="V163" t="s">
        <v>2590</v>
      </c>
      <c r="W163" t="s">
        <v>866</v>
      </c>
    </row>
    <row r="164" spans="1:23" x14ac:dyDescent="0.3">
      <c r="A164">
        <v>162</v>
      </c>
      <c r="B164" t="s">
        <v>2591</v>
      </c>
      <c r="C164" t="s">
        <v>2592</v>
      </c>
      <c r="D164" t="s">
        <v>2593</v>
      </c>
      <c r="E164" t="s">
        <v>2594</v>
      </c>
      <c r="F164" t="s">
        <v>2595</v>
      </c>
      <c r="G164" t="s">
        <v>2596</v>
      </c>
      <c r="H164" t="s">
        <v>2597</v>
      </c>
      <c r="I164" t="s">
        <v>2598</v>
      </c>
      <c r="J164" t="s">
        <v>2599</v>
      </c>
      <c r="K164" t="s">
        <v>2600</v>
      </c>
      <c r="L164" t="s">
        <v>2601</v>
      </c>
      <c r="M164" t="s">
        <v>2602</v>
      </c>
      <c r="N164" t="s">
        <v>2603</v>
      </c>
      <c r="O164" t="s">
        <v>2604</v>
      </c>
      <c r="P164" t="s">
        <v>2605</v>
      </c>
      <c r="Q164" t="s">
        <v>2606</v>
      </c>
      <c r="R164" t="s">
        <v>2607</v>
      </c>
      <c r="S164" t="s">
        <v>2608</v>
      </c>
      <c r="T164" t="s">
        <v>2609</v>
      </c>
      <c r="U164" t="s">
        <v>2610</v>
      </c>
      <c r="V164" t="s">
        <v>2611</v>
      </c>
      <c r="W164" t="s">
        <v>866</v>
      </c>
    </row>
    <row r="165" spans="1:23" x14ac:dyDescent="0.3">
      <c r="A165">
        <v>163</v>
      </c>
      <c r="B165" t="s">
        <v>2612</v>
      </c>
      <c r="C165" t="s">
        <v>2613</v>
      </c>
      <c r="D165" t="s">
        <v>2614</v>
      </c>
      <c r="E165" t="s">
        <v>2615</v>
      </c>
      <c r="F165" t="s">
        <v>2616</v>
      </c>
      <c r="G165" t="s">
        <v>2617</v>
      </c>
      <c r="H165" t="s">
        <v>2618</v>
      </c>
      <c r="I165" t="s">
        <v>2619</v>
      </c>
      <c r="J165" t="s">
        <v>2620</v>
      </c>
      <c r="K165" t="s">
        <v>2621</v>
      </c>
      <c r="L165" t="s">
        <v>2622</v>
      </c>
      <c r="M165" t="s">
        <v>2623</v>
      </c>
      <c r="N165" t="s">
        <v>2624</v>
      </c>
      <c r="O165" t="s">
        <v>2625</v>
      </c>
      <c r="P165" t="s">
        <v>2626</v>
      </c>
      <c r="Q165" t="s">
        <v>2627</v>
      </c>
      <c r="R165" t="s">
        <v>2628</v>
      </c>
      <c r="S165" t="s">
        <v>2629</v>
      </c>
      <c r="T165" t="s">
        <v>2630</v>
      </c>
      <c r="U165" t="s">
        <v>2631</v>
      </c>
      <c r="V165" t="s">
        <v>2632</v>
      </c>
      <c r="W165" t="s">
        <v>866</v>
      </c>
    </row>
    <row r="166" spans="1:23" x14ac:dyDescent="0.3">
      <c r="A166">
        <v>164</v>
      </c>
      <c r="B166" t="s">
        <v>2633</v>
      </c>
      <c r="C166" t="s">
        <v>2634</v>
      </c>
      <c r="D166" t="s">
        <v>2635</v>
      </c>
      <c r="E166" t="s">
        <v>2636</v>
      </c>
      <c r="F166" t="s">
        <v>2637</v>
      </c>
      <c r="G166" t="s">
        <v>2638</v>
      </c>
      <c r="H166" t="s">
        <v>2639</v>
      </c>
      <c r="I166" t="s">
        <v>2640</v>
      </c>
      <c r="J166" t="s">
        <v>2641</v>
      </c>
      <c r="K166" t="s">
        <v>2642</v>
      </c>
      <c r="L166" t="s">
        <v>2643</v>
      </c>
      <c r="M166" t="s">
        <v>2644</v>
      </c>
      <c r="N166" t="s">
        <v>2645</v>
      </c>
      <c r="O166" t="s">
        <v>2646</v>
      </c>
      <c r="P166" t="s">
        <v>2647</v>
      </c>
      <c r="Q166" t="s">
        <v>2648</v>
      </c>
      <c r="R166" t="s">
        <v>2649</v>
      </c>
      <c r="S166" t="s">
        <v>2650</v>
      </c>
      <c r="T166" t="s">
        <v>2651</v>
      </c>
      <c r="U166" t="s">
        <v>2652</v>
      </c>
      <c r="V166" t="s">
        <v>2653</v>
      </c>
      <c r="W166" t="s">
        <v>866</v>
      </c>
    </row>
    <row r="167" spans="1:23" x14ac:dyDescent="0.3">
      <c r="A167">
        <v>165</v>
      </c>
      <c r="B167" t="s">
        <v>2654</v>
      </c>
      <c r="C167" t="s">
        <v>2655</v>
      </c>
      <c r="D167" t="s">
        <v>2656</v>
      </c>
      <c r="E167" t="s">
        <v>2657</v>
      </c>
      <c r="F167" t="s">
        <v>2658</v>
      </c>
      <c r="G167" t="s">
        <v>2659</v>
      </c>
      <c r="H167" t="s">
        <v>2660</v>
      </c>
      <c r="I167" t="s">
        <v>2661</v>
      </c>
      <c r="J167" t="s">
        <v>2662</v>
      </c>
      <c r="K167" t="s">
        <v>2663</v>
      </c>
      <c r="L167" t="s">
        <v>2664</v>
      </c>
      <c r="M167" t="s">
        <v>2665</v>
      </c>
      <c r="N167" t="s">
        <v>2666</v>
      </c>
      <c r="O167" t="s">
        <v>2667</v>
      </c>
      <c r="P167" t="s">
        <v>2668</v>
      </c>
      <c r="Q167" t="s">
        <v>2669</v>
      </c>
      <c r="R167" t="s">
        <v>2670</v>
      </c>
      <c r="S167" t="s">
        <v>2671</v>
      </c>
      <c r="T167" t="s">
        <v>2672</v>
      </c>
      <c r="U167" t="s">
        <v>2673</v>
      </c>
      <c r="V167" t="s">
        <v>2674</v>
      </c>
      <c r="W167" t="s">
        <v>866</v>
      </c>
    </row>
    <row r="168" spans="1:23" x14ac:dyDescent="0.3">
      <c r="A168">
        <v>166</v>
      </c>
      <c r="B168" t="s">
        <v>2675</v>
      </c>
      <c r="C168" t="s">
        <v>2676</v>
      </c>
      <c r="D168" t="s">
        <v>2677</v>
      </c>
      <c r="E168" t="s">
        <v>2678</v>
      </c>
      <c r="F168" t="s">
        <v>2679</v>
      </c>
      <c r="G168" t="s">
        <v>2680</v>
      </c>
      <c r="H168" t="s">
        <v>2681</v>
      </c>
      <c r="I168" t="s">
        <v>2682</v>
      </c>
      <c r="J168" t="s">
        <v>2683</v>
      </c>
      <c r="K168" t="s">
        <v>2684</v>
      </c>
      <c r="L168" t="s">
        <v>2685</v>
      </c>
      <c r="M168" t="s">
        <v>2686</v>
      </c>
      <c r="N168" t="s">
        <v>2687</v>
      </c>
      <c r="O168" t="s">
        <v>2688</v>
      </c>
      <c r="P168" t="s">
        <v>2689</v>
      </c>
      <c r="Q168" t="s">
        <v>2690</v>
      </c>
      <c r="R168" t="s">
        <v>2691</v>
      </c>
      <c r="S168" t="s">
        <v>2692</v>
      </c>
      <c r="T168" t="s">
        <v>2693</v>
      </c>
      <c r="U168" t="s">
        <v>2694</v>
      </c>
      <c r="V168" t="s">
        <v>2695</v>
      </c>
      <c r="W168" t="s">
        <v>866</v>
      </c>
    </row>
    <row r="169" spans="1:23" x14ac:dyDescent="0.3">
      <c r="A169">
        <v>167</v>
      </c>
      <c r="B169" t="s">
        <v>2696</v>
      </c>
      <c r="C169" t="s">
        <v>2697</v>
      </c>
      <c r="D169" t="s">
        <v>2698</v>
      </c>
      <c r="E169" t="s">
        <v>2699</v>
      </c>
      <c r="F169" t="s">
        <v>2700</v>
      </c>
      <c r="G169" t="s">
        <v>2701</v>
      </c>
      <c r="H169" t="s">
        <v>2702</v>
      </c>
      <c r="I169" t="s">
        <v>2703</v>
      </c>
      <c r="J169" t="s">
        <v>2704</v>
      </c>
      <c r="K169" t="s">
        <v>2705</v>
      </c>
      <c r="L169" t="s">
        <v>2706</v>
      </c>
      <c r="M169" t="s">
        <v>2707</v>
      </c>
      <c r="N169" t="s">
        <v>2708</v>
      </c>
      <c r="O169" t="s">
        <v>2709</v>
      </c>
      <c r="P169" t="s">
        <v>2710</v>
      </c>
      <c r="Q169" t="s">
        <v>2711</v>
      </c>
      <c r="R169" t="s">
        <v>2712</v>
      </c>
      <c r="S169" t="s">
        <v>2713</v>
      </c>
      <c r="T169" t="s">
        <v>2714</v>
      </c>
      <c r="U169" t="s">
        <v>2715</v>
      </c>
      <c r="V169" t="s">
        <v>2716</v>
      </c>
      <c r="W169" t="s">
        <v>866</v>
      </c>
    </row>
    <row r="170" spans="1:23" x14ac:dyDescent="0.3">
      <c r="A170">
        <v>168</v>
      </c>
      <c r="B170" t="s">
        <v>2717</v>
      </c>
      <c r="C170" t="s">
        <v>2718</v>
      </c>
      <c r="D170" t="s">
        <v>2719</v>
      </c>
      <c r="E170" t="s">
        <v>2720</v>
      </c>
      <c r="F170" t="s">
        <v>2721</v>
      </c>
      <c r="G170" t="s">
        <v>2722</v>
      </c>
      <c r="H170" t="s">
        <v>2723</v>
      </c>
      <c r="I170" t="s">
        <v>2724</v>
      </c>
      <c r="J170" t="s">
        <v>2725</v>
      </c>
      <c r="K170" t="s">
        <v>2726</v>
      </c>
      <c r="L170" t="s">
        <v>2727</v>
      </c>
      <c r="M170" t="s">
        <v>2728</v>
      </c>
      <c r="N170" t="s">
        <v>2729</v>
      </c>
      <c r="O170" t="s">
        <v>2730</v>
      </c>
      <c r="P170" t="s">
        <v>2731</v>
      </c>
      <c r="Q170" t="s">
        <v>2732</v>
      </c>
      <c r="R170" t="s">
        <v>2733</v>
      </c>
      <c r="S170" t="s">
        <v>2734</v>
      </c>
      <c r="T170" t="s">
        <v>2735</v>
      </c>
      <c r="U170" t="s">
        <v>2736</v>
      </c>
      <c r="V170" t="s">
        <v>2737</v>
      </c>
      <c r="W170" t="s">
        <v>866</v>
      </c>
    </row>
    <row r="171" spans="1:23" x14ac:dyDescent="0.3">
      <c r="A171">
        <v>169</v>
      </c>
      <c r="B171" t="s">
        <v>2738</v>
      </c>
      <c r="C171" t="s">
        <v>2739</v>
      </c>
      <c r="D171" t="s">
        <v>2740</v>
      </c>
      <c r="E171" t="s">
        <v>2741</v>
      </c>
      <c r="F171" t="s">
        <v>2742</v>
      </c>
      <c r="G171" t="s">
        <v>2743</v>
      </c>
      <c r="H171" t="s">
        <v>2744</v>
      </c>
      <c r="I171" t="s">
        <v>2745</v>
      </c>
      <c r="J171" t="s">
        <v>2746</v>
      </c>
      <c r="K171" t="s">
        <v>2747</v>
      </c>
      <c r="L171" t="s">
        <v>2748</v>
      </c>
      <c r="M171" t="s">
        <v>2749</v>
      </c>
      <c r="N171" t="s">
        <v>2750</v>
      </c>
      <c r="O171" t="s">
        <v>2751</v>
      </c>
      <c r="P171" t="s">
        <v>2752</v>
      </c>
      <c r="Q171" t="s">
        <v>2753</v>
      </c>
      <c r="R171" t="s">
        <v>2754</v>
      </c>
      <c r="S171" t="s">
        <v>2755</v>
      </c>
      <c r="T171" t="s">
        <v>2756</v>
      </c>
      <c r="U171" t="s">
        <v>2757</v>
      </c>
      <c r="V171" t="s">
        <v>2758</v>
      </c>
      <c r="W171" t="s">
        <v>866</v>
      </c>
    </row>
    <row r="172" spans="1:23" x14ac:dyDescent="0.3">
      <c r="A172">
        <v>170</v>
      </c>
      <c r="B172" t="s">
        <v>2759</v>
      </c>
      <c r="C172" t="s">
        <v>2760</v>
      </c>
      <c r="D172" t="s">
        <v>2761</v>
      </c>
      <c r="E172" t="s">
        <v>2762</v>
      </c>
      <c r="F172" t="s">
        <v>2763</v>
      </c>
      <c r="G172" t="s">
        <v>2764</v>
      </c>
      <c r="H172" t="s">
        <v>2765</v>
      </c>
      <c r="I172" t="s">
        <v>2766</v>
      </c>
      <c r="J172" t="s">
        <v>2767</v>
      </c>
      <c r="K172" t="s">
        <v>2768</v>
      </c>
      <c r="L172" t="s">
        <v>2769</v>
      </c>
      <c r="M172" t="s">
        <v>2770</v>
      </c>
      <c r="N172" t="s">
        <v>2771</v>
      </c>
      <c r="O172" t="s">
        <v>2772</v>
      </c>
      <c r="P172" t="s">
        <v>2773</v>
      </c>
      <c r="Q172" t="s">
        <v>2774</v>
      </c>
      <c r="R172" t="s">
        <v>2775</v>
      </c>
      <c r="S172" t="s">
        <v>2776</v>
      </c>
      <c r="T172" t="s">
        <v>2777</v>
      </c>
      <c r="U172" t="s">
        <v>2778</v>
      </c>
      <c r="V172" t="s">
        <v>2779</v>
      </c>
      <c r="W172" t="s">
        <v>866</v>
      </c>
    </row>
    <row r="173" spans="1:23" x14ac:dyDescent="0.3">
      <c r="A173">
        <v>171</v>
      </c>
      <c r="B173" t="s">
        <v>2780</v>
      </c>
      <c r="C173" t="s">
        <v>2781</v>
      </c>
      <c r="D173" t="s">
        <v>2782</v>
      </c>
      <c r="E173" t="s">
        <v>2783</v>
      </c>
      <c r="F173" t="s">
        <v>2784</v>
      </c>
      <c r="G173" t="s">
        <v>2785</v>
      </c>
      <c r="H173" t="s">
        <v>2786</v>
      </c>
      <c r="I173" t="s">
        <v>2787</v>
      </c>
      <c r="J173" t="s">
        <v>2788</v>
      </c>
      <c r="K173" t="s">
        <v>2789</v>
      </c>
      <c r="L173" t="s">
        <v>2790</v>
      </c>
      <c r="M173" t="s">
        <v>2791</v>
      </c>
      <c r="N173" t="s">
        <v>2792</v>
      </c>
      <c r="O173" t="s">
        <v>2793</v>
      </c>
      <c r="P173" t="s">
        <v>2794</v>
      </c>
      <c r="Q173" t="s">
        <v>2795</v>
      </c>
      <c r="R173" t="s">
        <v>2796</v>
      </c>
      <c r="S173" t="s">
        <v>2797</v>
      </c>
      <c r="T173" t="s">
        <v>2798</v>
      </c>
      <c r="U173" t="s">
        <v>2799</v>
      </c>
      <c r="V173" t="s">
        <v>2800</v>
      </c>
      <c r="W173" t="s">
        <v>1161</v>
      </c>
    </row>
    <row r="174" spans="1:23" x14ac:dyDescent="0.3">
      <c r="A174">
        <v>172</v>
      </c>
      <c r="B174" t="s">
        <v>2801</v>
      </c>
      <c r="C174" t="s">
        <v>2802</v>
      </c>
      <c r="D174" t="s">
        <v>2803</v>
      </c>
      <c r="E174" t="s">
        <v>2804</v>
      </c>
      <c r="F174" t="s">
        <v>2805</v>
      </c>
      <c r="G174" t="s">
        <v>2806</v>
      </c>
      <c r="H174" t="s">
        <v>2807</v>
      </c>
      <c r="I174" t="s">
        <v>2808</v>
      </c>
      <c r="J174" t="s">
        <v>2809</v>
      </c>
      <c r="K174" t="s">
        <v>2810</v>
      </c>
      <c r="L174" t="s">
        <v>2811</v>
      </c>
      <c r="M174" t="s">
        <v>2812</v>
      </c>
      <c r="N174" t="s">
        <v>2813</v>
      </c>
      <c r="O174" t="s">
        <v>2814</v>
      </c>
      <c r="P174" t="s">
        <v>2815</v>
      </c>
      <c r="Q174" t="s">
        <v>2816</v>
      </c>
      <c r="R174" t="s">
        <v>2817</v>
      </c>
      <c r="S174" t="s">
        <v>2818</v>
      </c>
      <c r="T174" t="s">
        <v>2819</v>
      </c>
      <c r="U174" t="s">
        <v>2820</v>
      </c>
      <c r="V174" t="s">
        <v>2821</v>
      </c>
      <c r="W174" t="s">
        <v>1161</v>
      </c>
    </row>
    <row r="175" spans="1:23" x14ac:dyDescent="0.3">
      <c r="A175">
        <v>173</v>
      </c>
      <c r="B175" t="s">
        <v>2822</v>
      </c>
      <c r="C175" t="s">
        <v>2823</v>
      </c>
      <c r="D175" t="s">
        <v>2824</v>
      </c>
      <c r="E175" t="s">
        <v>2825</v>
      </c>
      <c r="F175" t="s">
        <v>2826</v>
      </c>
      <c r="G175" t="s">
        <v>2827</v>
      </c>
      <c r="H175" t="s">
        <v>2828</v>
      </c>
      <c r="I175" t="s">
        <v>2829</v>
      </c>
      <c r="J175" t="s">
        <v>2830</v>
      </c>
      <c r="K175" t="s">
        <v>2831</v>
      </c>
      <c r="L175" t="s">
        <v>2832</v>
      </c>
      <c r="M175" t="s">
        <v>2833</v>
      </c>
      <c r="N175" t="s">
        <v>2834</v>
      </c>
      <c r="O175" t="s">
        <v>2835</v>
      </c>
      <c r="P175" t="s">
        <v>2836</v>
      </c>
      <c r="Q175" t="s">
        <v>2837</v>
      </c>
      <c r="R175" t="s">
        <v>2838</v>
      </c>
      <c r="S175" t="s">
        <v>2839</v>
      </c>
      <c r="T175" t="s">
        <v>2840</v>
      </c>
      <c r="U175" t="s">
        <v>2841</v>
      </c>
      <c r="V175" t="s">
        <v>2842</v>
      </c>
      <c r="W175" t="s">
        <v>1161</v>
      </c>
    </row>
    <row r="176" spans="1:23" x14ac:dyDescent="0.3">
      <c r="A176">
        <v>174</v>
      </c>
      <c r="B176" t="s">
        <v>2843</v>
      </c>
      <c r="C176" t="s">
        <v>2844</v>
      </c>
      <c r="D176" t="s">
        <v>2845</v>
      </c>
      <c r="E176" t="s">
        <v>2846</v>
      </c>
      <c r="F176" t="s">
        <v>2847</v>
      </c>
      <c r="G176" t="s">
        <v>2848</v>
      </c>
      <c r="H176" t="s">
        <v>2849</v>
      </c>
      <c r="I176" t="s">
        <v>2850</v>
      </c>
      <c r="J176" t="s">
        <v>2851</v>
      </c>
      <c r="K176" t="s">
        <v>2852</v>
      </c>
      <c r="L176" t="s">
        <v>2853</v>
      </c>
      <c r="M176" t="s">
        <v>2854</v>
      </c>
      <c r="N176" t="s">
        <v>2855</v>
      </c>
      <c r="O176" t="s">
        <v>2856</v>
      </c>
      <c r="P176" t="s">
        <v>2857</v>
      </c>
      <c r="Q176" t="s">
        <v>2858</v>
      </c>
      <c r="R176" t="s">
        <v>2859</v>
      </c>
      <c r="S176" t="s">
        <v>2860</v>
      </c>
      <c r="T176" t="s">
        <v>2861</v>
      </c>
      <c r="U176" t="s">
        <v>2862</v>
      </c>
      <c r="V176" t="s">
        <v>2863</v>
      </c>
      <c r="W176" t="s">
        <v>1161</v>
      </c>
    </row>
    <row r="177" spans="1:23" x14ac:dyDescent="0.3">
      <c r="A177">
        <v>175</v>
      </c>
      <c r="B177" t="s">
        <v>2864</v>
      </c>
      <c r="C177" t="s">
        <v>2865</v>
      </c>
      <c r="D177" t="s">
        <v>2866</v>
      </c>
      <c r="E177" t="s">
        <v>2867</v>
      </c>
      <c r="F177" t="s">
        <v>2868</v>
      </c>
      <c r="G177" t="s">
        <v>2869</v>
      </c>
      <c r="H177" t="s">
        <v>2870</v>
      </c>
      <c r="I177" t="s">
        <v>2871</v>
      </c>
      <c r="J177" t="s">
        <v>2872</v>
      </c>
      <c r="K177" t="s">
        <v>2873</v>
      </c>
      <c r="L177" t="s">
        <v>2874</v>
      </c>
      <c r="M177" t="s">
        <v>2875</v>
      </c>
      <c r="N177" t="s">
        <v>2876</v>
      </c>
      <c r="O177" t="s">
        <v>2877</v>
      </c>
      <c r="P177" t="s">
        <v>2878</v>
      </c>
      <c r="Q177" t="s">
        <v>2879</v>
      </c>
      <c r="R177" t="s">
        <v>2880</v>
      </c>
      <c r="S177" t="s">
        <v>2881</v>
      </c>
      <c r="T177" t="s">
        <v>2882</v>
      </c>
      <c r="U177" t="s">
        <v>2883</v>
      </c>
      <c r="V177" t="s">
        <v>2884</v>
      </c>
      <c r="W177" t="s">
        <v>1161</v>
      </c>
    </row>
    <row r="178" spans="1:23" x14ac:dyDescent="0.3">
      <c r="A178">
        <v>176</v>
      </c>
      <c r="B178" t="s">
        <v>2885</v>
      </c>
      <c r="C178" t="s">
        <v>2886</v>
      </c>
      <c r="D178" t="s">
        <v>2887</v>
      </c>
      <c r="E178" t="s">
        <v>2888</v>
      </c>
      <c r="F178" t="s">
        <v>2889</v>
      </c>
      <c r="G178" t="s">
        <v>2890</v>
      </c>
      <c r="H178" t="s">
        <v>2891</v>
      </c>
      <c r="I178" t="s">
        <v>2892</v>
      </c>
      <c r="J178" t="s">
        <v>2893</v>
      </c>
      <c r="K178" t="s">
        <v>2894</v>
      </c>
      <c r="L178" t="s">
        <v>2895</v>
      </c>
      <c r="M178" t="s">
        <v>2896</v>
      </c>
      <c r="N178" t="s">
        <v>2897</v>
      </c>
      <c r="O178" t="s">
        <v>2898</v>
      </c>
      <c r="P178" t="s">
        <v>2899</v>
      </c>
      <c r="Q178" t="s">
        <v>2900</v>
      </c>
      <c r="R178" t="s">
        <v>2901</v>
      </c>
      <c r="S178" t="s">
        <v>2902</v>
      </c>
      <c r="T178" t="s">
        <v>2903</v>
      </c>
      <c r="U178" t="s">
        <v>2904</v>
      </c>
      <c r="V178" t="s">
        <v>2905</v>
      </c>
      <c r="W178" t="s">
        <v>1161</v>
      </c>
    </row>
    <row r="179" spans="1:23" x14ac:dyDescent="0.3">
      <c r="A179">
        <v>177</v>
      </c>
      <c r="B179" t="s">
        <v>2906</v>
      </c>
      <c r="C179" t="s">
        <v>2907</v>
      </c>
      <c r="D179" t="s">
        <v>2908</v>
      </c>
      <c r="E179" t="s">
        <v>2909</v>
      </c>
      <c r="F179" t="s">
        <v>2910</v>
      </c>
      <c r="G179" t="s">
        <v>2911</v>
      </c>
      <c r="H179" t="s">
        <v>2912</v>
      </c>
      <c r="I179" t="s">
        <v>2913</v>
      </c>
      <c r="J179" t="s">
        <v>2914</v>
      </c>
      <c r="K179" t="s">
        <v>2915</v>
      </c>
      <c r="L179" t="s">
        <v>2916</v>
      </c>
      <c r="M179" t="s">
        <v>2917</v>
      </c>
      <c r="N179" t="s">
        <v>2918</v>
      </c>
      <c r="O179" t="s">
        <v>2919</v>
      </c>
      <c r="P179" t="s">
        <v>2920</v>
      </c>
      <c r="Q179" t="s">
        <v>2921</v>
      </c>
      <c r="R179" t="s">
        <v>2922</v>
      </c>
      <c r="S179" t="s">
        <v>2923</v>
      </c>
      <c r="T179" t="s">
        <v>2924</v>
      </c>
      <c r="U179" t="s">
        <v>2925</v>
      </c>
      <c r="V179" t="s">
        <v>2926</v>
      </c>
      <c r="W179" t="s">
        <v>1161</v>
      </c>
    </row>
    <row r="180" spans="1:23" x14ac:dyDescent="0.3">
      <c r="A180">
        <v>178</v>
      </c>
      <c r="B180" t="s">
        <v>2927</v>
      </c>
      <c r="C180" t="s">
        <v>2928</v>
      </c>
      <c r="D180" t="s">
        <v>2929</v>
      </c>
      <c r="E180" t="s">
        <v>2930</v>
      </c>
      <c r="F180" t="s">
        <v>2931</v>
      </c>
      <c r="G180" t="s">
        <v>2932</v>
      </c>
      <c r="H180" t="s">
        <v>2933</v>
      </c>
      <c r="I180" t="s">
        <v>2934</v>
      </c>
      <c r="J180" t="s">
        <v>2935</v>
      </c>
      <c r="K180" t="s">
        <v>2936</v>
      </c>
      <c r="L180" t="s">
        <v>2937</v>
      </c>
      <c r="M180" t="s">
        <v>2938</v>
      </c>
      <c r="N180" t="s">
        <v>2939</v>
      </c>
      <c r="O180" t="s">
        <v>2940</v>
      </c>
      <c r="P180" t="s">
        <v>2941</v>
      </c>
      <c r="Q180" t="s">
        <v>2942</v>
      </c>
      <c r="R180" t="s">
        <v>2943</v>
      </c>
      <c r="S180" t="s">
        <v>2944</v>
      </c>
      <c r="T180" t="s">
        <v>2945</v>
      </c>
      <c r="U180" t="s">
        <v>2946</v>
      </c>
      <c r="V180" t="s">
        <v>2947</v>
      </c>
      <c r="W180" t="s">
        <v>1161</v>
      </c>
    </row>
    <row r="181" spans="1:23" x14ac:dyDescent="0.3">
      <c r="A181">
        <v>179</v>
      </c>
      <c r="B181" t="s">
        <v>2948</v>
      </c>
      <c r="C181" t="s">
        <v>2949</v>
      </c>
      <c r="D181" t="s">
        <v>2950</v>
      </c>
      <c r="E181" t="s">
        <v>2951</v>
      </c>
      <c r="F181" t="s">
        <v>2952</v>
      </c>
      <c r="G181" t="s">
        <v>2953</v>
      </c>
      <c r="H181" t="s">
        <v>2954</v>
      </c>
      <c r="I181" t="s">
        <v>2955</v>
      </c>
      <c r="J181" t="s">
        <v>2956</v>
      </c>
      <c r="K181" t="s">
        <v>2957</v>
      </c>
      <c r="L181" t="s">
        <v>2958</v>
      </c>
      <c r="M181" t="s">
        <v>2959</v>
      </c>
      <c r="N181" t="s">
        <v>2960</v>
      </c>
      <c r="O181" t="s">
        <v>2961</v>
      </c>
      <c r="P181" t="s">
        <v>2962</v>
      </c>
      <c r="Q181" t="s">
        <v>2963</v>
      </c>
      <c r="R181" t="s">
        <v>2964</v>
      </c>
      <c r="S181" t="s">
        <v>2965</v>
      </c>
      <c r="T181" t="s">
        <v>2966</v>
      </c>
      <c r="U181" t="s">
        <v>2967</v>
      </c>
      <c r="V181" t="s">
        <v>2968</v>
      </c>
      <c r="W181" t="s">
        <v>1161</v>
      </c>
    </row>
    <row r="182" spans="1:23" x14ac:dyDescent="0.3">
      <c r="A182">
        <v>180</v>
      </c>
      <c r="B182" t="s">
        <v>2969</v>
      </c>
      <c r="C182" t="s">
        <v>2970</v>
      </c>
      <c r="D182" t="s">
        <v>2971</v>
      </c>
      <c r="E182" t="s">
        <v>2972</v>
      </c>
      <c r="F182" t="s">
        <v>2973</v>
      </c>
      <c r="G182" t="s">
        <v>2974</v>
      </c>
      <c r="H182" t="s">
        <v>2975</v>
      </c>
      <c r="I182" t="s">
        <v>2976</v>
      </c>
      <c r="J182" t="s">
        <v>2977</v>
      </c>
      <c r="K182" t="s">
        <v>2978</v>
      </c>
      <c r="L182" t="s">
        <v>2979</v>
      </c>
      <c r="M182" t="s">
        <v>2980</v>
      </c>
      <c r="N182" t="s">
        <v>2981</v>
      </c>
      <c r="O182" t="s">
        <v>2982</v>
      </c>
      <c r="P182" t="s">
        <v>2983</v>
      </c>
      <c r="Q182" t="s">
        <v>2984</v>
      </c>
      <c r="R182" t="s">
        <v>2985</v>
      </c>
      <c r="S182" t="s">
        <v>2986</v>
      </c>
      <c r="T182" t="s">
        <v>2987</v>
      </c>
      <c r="U182" t="s">
        <v>2988</v>
      </c>
      <c r="V182" t="s">
        <v>2989</v>
      </c>
      <c r="W182" t="s">
        <v>1161</v>
      </c>
    </row>
    <row r="183" spans="1:23" x14ac:dyDescent="0.3">
      <c r="A183">
        <v>181</v>
      </c>
      <c r="B183" t="s">
        <v>2990</v>
      </c>
      <c r="C183" t="s">
        <v>2991</v>
      </c>
      <c r="D183" t="s">
        <v>2992</v>
      </c>
      <c r="E183" t="s">
        <v>2993</v>
      </c>
      <c r="F183" t="s">
        <v>2994</v>
      </c>
      <c r="G183" t="s">
        <v>2995</v>
      </c>
      <c r="H183" t="s">
        <v>2996</v>
      </c>
      <c r="I183" t="s">
        <v>2997</v>
      </c>
      <c r="J183" t="s">
        <v>2998</v>
      </c>
      <c r="K183" t="s">
        <v>2999</v>
      </c>
      <c r="L183" t="s">
        <v>3000</v>
      </c>
      <c r="M183" t="s">
        <v>3001</v>
      </c>
      <c r="N183" t="s">
        <v>3002</v>
      </c>
      <c r="O183" t="s">
        <v>3003</v>
      </c>
      <c r="P183" t="s">
        <v>3004</v>
      </c>
      <c r="Q183" t="s">
        <v>3005</v>
      </c>
      <c r="R183" t="s">
        <v>3006</v>
      </c>
      <c r="S183" t="s">
        <v>3007</v>
      </c>
      <c r="T183" t="s">
        <v>3008</v>
      </c>
      <c r="U183" t="s">
        <v>3009</v>
      </c>
      <c r="V183" t="s">
        <v>3010</v>
      </c>
      <c r="W183" t="s">
        <v>1161</v>
      </c>
    </row>
    <row r="184" spans="1:23" x14ac:dyDescent="0.3">
      <c r="A184">
        <v>182</v>
      </c>
      <c r="B184" t="s">
        <v>3011</v>
      </c>
      <c r="C184" t="s">
        <v>3012</v>
      </c>
      <c r="D184" t="s">
        <v>3013</v>
      </c>
      <c r="E184" t="s">
        <v>3014</v>
      </c>
      <c r="F184" t="s">
        <v>3015</v>
      </c>
      <c r="G184" t="s">
        <v>3016</v>
      </c>
      <c r="H184" t="s">
        <v>3017</v>
      </c>
      <c r="I184" t="s">
        <v>3018</v>
      </c>
      <c r="J184" t="s">
        <v>3019</v>
      </c>
      <c r="K184" t="s">
        <v>3020</v>
      </c>
      <c r="L184" t="s">
        <v>3021</v>
      </c>
      <c r="M184" t="s">
        <v>3022</v>
      </c>
      <c r="N184" t="s">
        <v>3023</v>
      </c>
      <c r="O184" t="s">
        <v>3024</v>
      </c>
      <c r="P184" t="s">
        <v>3025</v>
      </c>
      <c r="Q184" t="s">
        <v>3026</v>
      </c>
      <c r="R184" t="s">
        <v>3027</v>
      </c>
      <c r="S184" t="s">
        <v>3028</v>
      </c>
      <c r="T184" t="s">
        <v>3029</v>
      </c>
      <c r="U184" t="s">
        <v>3030</v>
      </c>
      <c r="V184" t="s">
        <v>3031</v>
      </c>
      <c r="W184" t="s">
        <v>1161</v>
      </c>
    </row>
    <row r="185" spans="1:23" x14ac:dyDescent="0.3">
      <c r="A185">
        <v>183</v>
      </c>
      <c r="B185" t="s">
        <v>3032</v>
      </c>
      <c r="C185" t="s">
        <v>3033</v>
      </c>
      <c r="D185" t="s">
        <v>3034</v>
      </c>
      <c r="E185" t="s">
        <v>3035</v>
      </c>
      <c r="F185" t="s">
        <v>3036</v>
      </c>
      <c r="G185" t="s">
        <v>3037</v>
      </c>
      <c r="H185" t="s">
        <v>3038</v>
      </c>
      <c r="I185" t="s">
        <v>3039</v>
      </c>
      <c r="J185" t="s">
        <v>3040</v>
      </c>
      <c r="K185" t="s">
        <v>3041</v>
      </c>
      <c r="L185" t="s">
        <v>3042</v>
      </c>
      <c r="M185" t="s">
        <v>3043</v>
      </c>
      <c r="N185" t="s">
        <v>3044</v>
      </c>
      <c r="O185" t="s">
        <v>3045</v>
      </c>
      <c r="P185" t="s">
        <v>3046</v>
      </c>
      <c r="Q185" t="s">
        <v>3047</v>
      </c>
      <c r="R185" t="s">
        <v>3048</v>
      </c>
      <c r="S185" t="s">
        <v>3049</v>
      </c>
      <c r="T185" t="s">
        <v>3050</v>
      </c>
      <c r="U185" t="s">
        <v>3051</v>
      </c>
      <c r="V185" t="s">
        <v>3052</v>
      </c>
      <c r="W185" t="s">
        <v>1161</v>
      </c>
    </row>
    <row r="186" spans="1:23" x14ac:dyDescent="0.3">
      <c r="A186">
        <v>184</v>
      </c>
      <c r="B186" t="s">
        <v>3053</v>
      </c>
      <c r="C186" t="s">
        <v>3054</v>
      </c>
      <c r="D186" t="s">
        <v>3055</v>
      </c>
      <c r="E186" t="s">
        <v>3056</v>
      </c>
      <c r="F186" t="s">
        <v>3057</v>
      </c>
      <c r="G186" t="s">
        <v>3058</v>
      </c>
      <c r="H186" t="s">
        <v>3059</v>
      </c>
      <c r="I186" t="s">
        <v>3060</v>
      </c>
      <c r="J186" t="s">
        <v>3061</v>
      </c>
      <c r="K186" t="s">
        <v>3062</v>
      </c>
      <c r="L186" t="s">
        <v>3063</v>
      </c>
      <c r="M186" t="s">
        <v>3064</v>
      </c>
      <c r="N186" t="s">
        <v>3065</v>
      </c>
      <c r="O186" t="s">
        <v>3066</v>
      </c>
      <c r="P186" t="s">
        <v>3067</v>
      </c>
      <c r="Q186" t="s">
        <v>3068</v>
      </c>
      <c r="R186" t="s">
        <v>3069</v>
      </c>
      <c r="S186" t="s">
        <v>3070</v>
      </c>
      <c r="T186" t="s">
        <v>3071</v>
      </c>
      <c r="U186" t="s">
        <v>3072</v>
      </c>
      <c r="V186" t="s">
        <v>3073</v>
      </c>
      <c r="W186" t="s">
        <v>1161</v>
      </c>
    </row>
    <row r="187" spans="1:23" x14ac:dyDescent="0.3">
      <c r="A187">
        <v>185</v>
      </c>
      <c r="B187" t="s">
        <v>3074</v>
      </c>
      <c r="C187" t="s">
        <v>3075</v>
      </c>
      <c r="D187" t="s">
        <v>3076</v>
      </c>
      <c r="E187" t="s">
        <v>3077</v>
      </c>
      <c r="F187" t="s">
        <v>3078</v>
      </c>
      <c r="G187" t="s">
        <v>3079</v>
      </c>
      <c r="H187" t="s">
        <v>3080</v>
      </c>
      <c r="I187" t="s">
        <v>3081</v>
      </c>
      <c r="J187" t="s">
        <v>3082</v>
      </c>
      <c r="K187" t="s">
        <v>3083</v>
      </c>
      <c r="L187" t="s">
        <v>3084</v>
      </c>
      <c r="M187" t="s">
        <v>3085</v>
      </c>
      <c r="N187" t="s">
        <v>3086</v>
      </c>
      <c r="O187" t="s">
        <v>3087</v>
      </c>
      <c r="P187" t="s">
        <v>3088</v>
      </c>
      <c r="Q187" t="s">
        <v>3089</v>
      </c>
      <c r="R187" t="s">
        <v>3090</v>
      </c>
      <c r="S187" t="s">
        <v>3091</v>
      </c>
      <c r="T187" t="s">
        <v>3092</v>
      </c>
      <c r="U187" t="s">
        <v>3093</v>
      </c>
      <c r="V187" t="s">
        <v>3094</v>
      </c>
      <c r="W187" t="s">
        <v>1161</v>
      </c>
    </row>
    <row r="188" spans="1:23" x14ac:dyDescent="0.3">
      <c r="A188">
        <v>186</v>
      </c>
      <c r="B188" t="s">
        <v>3095</v>
      </c>
      <c r="C188" t="s">
        <v>3096</v>
      </c>
      <c r="D188" t="s">
        <v>3097</v>
      </c>
      <c r="E188" t="s">
        <v>3098</v>
      </c>
      <c r="F188" t="s">
        <v>3099</v>
      </c>
      <c r="G188" t="s">
        <v>3100</v>
      </c>
      <c r="H188" t="s">
        <v>3101</v>
      </c>
      <c r="I188" t="s">
        <v>3102</v>
      </c>
      <c r="J188" t="s">
        <v>3103</v>
      </c>
      <c r="K188" t="s">
        <v>3104</v>
      </c>
      <c r="L188" t="s">
        <v>3105</v>
      </c>
      <c r="M188" t="s">
        <v>3106</v>
      </c>
      <c r="N188" t="s">
        <v>3107</v>
      </c>
      <c r="O188" t="s">
        <v>3108</v>
      </c>
      <c r="P188" t="s">
        <v>3109</v>
      </c>
      <c r="Q188" t="s">
        <v>3110</v>
      </c>
      <c r="R188" t="s">
        <v>3111</v>
      </c>
      <c r="S188" t="s">
        <v>3112</v>
      </c>
      <c r="T188" t="s">
        <v>3113</v>
      </c>
      <c r="U188" t="s">
        <v>3114</v>
      </c>
      <c r="V188" t="s">
        <v>3115</v>
      </c>
      <c r="W188" t="s">
        <v>1161</v>
      </c>
    </row>
    <row r="189" spans="1:23" x14ac:dyDescent="0.3">
      <c r="A189">
        <v>187</v>
      </c>
      <c r="B189" t="s">
        <v>3116</v>
      </c>
      <c r="C189" t="s">
        <v>3117</v>
      </c>
      <c r="D189" t="s">
        <v>3118</v>
      </c>
      <c r="E189" t="s">
        <v>3119</v>
      </c>
      <c r="F189" t="s">
        <v>3120</v>
      </c>
      <c r="G189" t="s">
        <v>3121</v>
      </c>
      <c r="H189" t="s">
        <v>3122</v>
      </c>
      <c r="I189" t="s">
        <v>3123</v>
      </c>
      <c r="J189" t="s">
        <v>3124</v>
      </c>
      <c r="K189" t="s">
        <v>3125</v>
      </c>
      <c r="L189" t="s">
        <v>3126</v>
      </c>
      <c r="M189" t="s">
        <v>3127</v>
      </c>
      <c r="N189" t="s">
        <v>3128</v>
      </c>
      <c r="O189" t="s">
        <v>3129</v>
      </c>
      <c r="P189" t="s">
        <v>3130</v>
      </c>
      <c r="Q189" t="s">
        <v>3131</v>
      </c>
      <c r="R189" t="s">
        <v>3132</v>
      </c>
      <c r="S189" t="s">
        <v>3133</v>
      </c>
      <c r="T189" t="s">
        <v>3134</v>
      </c>
      <c r="U189" t="s">
        <v>3135</v>
      </c>
      <c r="V189" t="s">
        <v>3136</v>
      </c>
      <c r="W189" t="s">
        <v>1161</v>
      </c>
    </row>
    <row r="190" spans="1:23" x14ac:dyDescent="0.3">
      <c r="A190">
        <v>188</v>
      </c>
      <c r="B190" t="s">
        <v>3137</v>
      </c>
      <c r="C190" t="s">
        <v>3138</v>
      </c>
      <c r="D190" t="s">
        <v>3139</v>
      </c>
      <c r="E190" t="s">
        <v>3140</v>
      </c>
      <c r="F190" t="s">
        <v>3141</v>
      </c>
      <c r="G190" t="s">
        <v>3142</v>
      </c>
      <c r="H190" t="s">
        <v>3143</v>
      </c>
      <c r="I190" t="s">
        <v>3144</v>
      </c>
      <c r="J190" t="s">
        <v>3145</v>
      </c>
      <c r="K190" t="s">
        <v>3146</v>
      </c>
      <c r="L190" t="s">
        <v>3147</v>
      </c>
      <c r="M190" t="s">
        <v>3148</v>
      </c>
      <c r="N190" t="s">
        <v>3149</v>
      </c>
      <c r="O190" t="s">
        <v>3150</v>
      </c>
      <c r="P190" t="s">
        <v>3151</v>
      </c>
      <c r="Q190" t="s">
        <v>3152</v>
      </c>
      <c r="R190" t="s">
        <v>3153</v>
      </c>
      <c r="S190" t="s">
        <v>3154</v>
      </c>
      <c r="T190" t="s">
        <v>3155</v>
      </c>
      <c r="U190" t="s">
        <v>3156</v>
      </c>
      <c r="V190" t="s">
        <v>3157</v>
      </c>
      <c r="W190" t="s">
        <v>1161</v>
      </c>
    </row>
    <row r="191" spans="1:23" x14ac:dyDescent="0.3">
      <c r="A191">
        <v>189</v>
      </c>
      <c r="B191" t="s">
        <v>3158</v>
      </c>
      <c r="C191" t="s">
        <v>3159</v>
      </c>
      <c r="D191" t="s">
        <v>3160</v>
      </c>
      <c r="E191" t="s">
        <v>3161</v>
      </c>
      <c r="F191" t="s">
        <v>3162</v>
      </c>
      <c r="G191" t="s">
        <v>3163</v>
      </c>
      <c r="H191" t="s">
        <v>3164</v>
      </c>
      <c r="I191" t="s">
        <v>3165</v>
      </c>
      <c r="J191" t="s">
        <v>3166</v>
      </c>
      <c r="K191" t="s">
        <v>3167</v>
      </c>
      <c r="L191" t="s">
        <v>3168</v>
      </c>
      <c r="M191" t="s">
        <v>3169</v>
      </c>
      <c r="N191" t="s">
        <v>3170</v>
      </c>
      <c r="O191" t="s">
        <v>3171</v>
      </c>
      <c r="P191" t="s">
        <v>3172</v>
      </c>
      <c r="Q191" t="s">
        <v>3173</v>
      </c>
      <c r="R191" t="s">
        <v>3174</v>
      </c>
      <c r="S191" t="s">
        <v>3175</v>
      </c>
      <c r="T191" t="s">
        <v>3176</v>
      </c>
      <c r="U191" t="s">
        <v>3177</v>
      </c>
      <c r="V191" t="s">
        <v>3178</v>
      </c>
      <c r="W191" t="s">
        <v>1161</v>
      </c>
    </row>
    <row r="192" spans="1:23" x14ac:dyDescent="0.3">
      <c r="A192">
        <v>190</v>
      </c>
      <c r="B192" t="s">
        <v>3179</v>
      </c>
      <c r="C192" t="s">
        <v>3180</v>
      </c>
      <c r="D192" t="s">
        <v>3181</v>
      </c>
      <c r="E192" t="s">
        <v>3182</v>
      </c>
      <c r="F192" t="s">
        <v>3183</v>
      </c>
      <c r="G192" t="s">
        <v>3184</v>
      </c>
      <c r="H192" t="s">
        <v>3185</v>
      </c>
      <c r="I192" t="s">
        <v>3186</v>
      </c>
      <c r="J192" t="s">
        <v>3187</v>
      </c>
      <c r="K192" t="s">
        <v>3188</v>
      </c>
      <c r="L192" t="s">
        <v>3189</v>
      </c>
      <c r="M192" t="s">
        <v>3190</v>
      </c>
      <c r="N192" t="s">
        <v>3191</v>
      </c>
      <c r="O192" t="s">
        <v>3192</v>
      </c>
      <c r="P192" t="s">
        <v>3193</v>
      </c>
      <c r="Q192" t="s">
        <v>3194</v>
      </c>
      <c r="R192" t="s">
        <v>3195</v>
      </c>
      <c r="S192" t="s">
        <v>3196</v>
      </c>
      <c r="T192" t="s">
        <v>3197</v>
      </c>
      <c r="U192" t="s">
        <v>3198</v>
      </c>
      <c r="V192" t="s">
        <v>3199</v>
      </c>
      <c r="W192" t="s">
        <v>1161</v>
      </c>
    </row>
    <row r="193" spans="1:23" x14ac:dyDescent="0.3">
      <c r="A193">
        <v>191</v>
      </c>
      <c r="B193" t="s">
        <v>3200</v>
      </c>
      <c r="C193" t="s">
        <v>3201</v>
      </c>
      <c r="D193" t="s">
        <v>3202</v>
      </c>
      <c r="E193" t="s">
        <v>3203</v>
      </c>
      <c r="F193" t="s">
        <v>3204</v>
      </c>
      <c r="G193" t="s">
        <v>3205</v>
      </c>
      <c r="H193" t="s">
        <v>3206</v>
      </c>
      <c r="I193" t="s">
        <v>3207</v>
      </c>
      <c r="J193" t="s">
        <v>3208</v>
      </c>
      <c r="K193" t="s">
        <v>3209</v>
      </c>
      <c r="L193" t="s">
        <v>3210</v>
      </c>
      <c r="M193" t="s">
        <v>3211</v>
      </c>
      <c r="N193" t="s">
        <v>3212</v>
      </c>
      <c r="O193" t="s">
        <v>3213</v>
      </c>
      <c r="P193" t="s">
        <v>3214</v>
      </c>
      <c r="Q193" t="s">
        <v>3215</v>
      </c>
      <c r="R193" t="s">
        <v>3216</v>
      </c>
      <c r="S193" t="s">
        <v>3217</v>
      </c>
      <c r="T193" t="s">
        <v>3218</v>
      </c>
      <c r="U193" t="s">
        <v>3219</v>
      </c>
      <c r="V193" t="s">
        <v>3220</v>
      </c>
      <c r="W193" t="s">
        <v>1603</v>
      </c>
    </row>
    <row r="194" spans="1:23" x14ac:dyDescent="0.3">
      <c r="A194">
        <v>192</v>
      </c>
      <c r="B194" t="s">
        <v>3221</v>
      </c>
      <c r="C194" t="s">
        <v>3222</v>
      </c>
      <c r="D194" t="s">
        <v>3223</v>
      </c>
      <c r="E194" t="s">
        <v>3224</v>
      </c>
      <c r="F194" t="s">
        <v>3225</v>
      </c>
      <c r="G194" t="s">
        <v>3226</v>
      </c>
      <c r="H194" t="s">
        <v>3227</v>
      </c>
      <c r="I194" t="s">
        <v>3228</v>
      </c>
      <c r="J194" t="s">
        <v>3229</v>
      </c>
      <c r="K194" t="s">
        <v>3230</v>
      </c>
      <c r="L194" t="s">
        <v>3231</v>
      </c>
      <c r="M194" t="s">
        <v>3232</v>
      </c>
      <c r="N194" t="s">
        <v>3233</v>
      </c>
      <c r="O194" t="s">
        <v>3234</v>
      </c>
      <c r="P194" t="s">
        <v>3235</v>
      </c>
      <c r="Q194" t="s">
        <v>3236</v>
      </c>
      <c r="R194" t="s">
        <v>3237</v>
      </c>
      <c r="S194" t="s">
        <v>3238</v>
      </c>
      <c r="T194" t="s">
        <v>3239</v>
      </c>
      <c r="U194" t="s">
        <v>3240</v>
      </c>
      <c r="V194" t="s">
        <v>3241</v>
      </c>
      <c r="W194" t="s">
        <v>1603</v>
      </c>
    </row>
    <row r="195" spans="1:23" x14ac:dyDescent="0.3">
      <c r="A195">
        <v>193</v>
      </c>
      <c r="B195" t="s">
        <v>3242</v>
      </c>
      <c r="C195" t="s">
        <v>3243</v>
      </c>
      <c r="D195" t="s">
        <v>3244</v>
      </c>
      <c r="E195" t="s">
        <v>3245</v>
      </c>
      <c r="F195" t="s">
        <v>3246</v>
      </c>
      <c r="G195" t="s">
        <v>3247</v>
      </c>
      <c r="H195" t="s">
        <v>3248</v>
      </c>
      <c r="I195" t="s">
        <v>3249</v>
      </c>
      <c r="J195" t="s">
        <v>3250</v>
      </c>
      <c r="K195" t="s">
        <v>3251</v>
      </c>
      <c r="L195" t="s">
        <v>3252</v>
      </c>
      <c r="M195" t="s">
        <v>3253</v>
      </c>
      <c r="N195" t="s">
        <v>3254</v>
      </c>
      <c r="O195" t="s">
        <v>3255</v>
      </c>
      <c r="P195" t="s">
        <v>3256</v>
      </c>
      <c r="Q195" t="s">
        <v>3257</v>
      </c>
      <c r="R195" t="s">
        <v>3258</v>
      </c>
      <c r="S195" t="s">
        <v>3259</v>
      </c>
      <c r="T195" t="s">
        <v>3260</v>
      </c>
      <c r="U195" t="s">
        <v>3261</v>
      </c>
      <c r="V195" t="s">
        <v>3262</v>
      </c>
      <c r="W195" t="s">
        <v>1603</v>
      </c>
    </row>
    <row r="196" spans="1:23" x14ac:dyDescent="0.3">
      <c r="A196">
        <v>194</v>
      </c>
      <c r="B196" t="s">
        <v>3263</v>
      </c>
      <c r="C196" t="s">
        <v>3264</v>
      </c>
      <c r="D196" t="s">
        <v>3265</v>
      </c>
      <c r="E196" t="s">
        <v>3266</v>
      </c>
      <c r="F196" t="s">
        <v>3267</v>
      </c>
      <c r="G196" t="s">
        <v>3268</v>
      </c>
      <c r="H196" t="s">
        <v>3269</v>
      </c>
      <c r="I196" t="s">
        <v>3270</v>
      </c>
      <c r="J196" t="s">
        <v>3271</v>
      </c>
      <c r="K196" t="s">
        <v>3272</v>
      </c>
      <c r="L196" t="s">
        <v>3273</v>
      </c>
      <c r="M196" t="s">
        <v>3274</v>
      </c>
      <c r="N196" t="s">
        <v>3275</v>
      </c>
      <c r="O196" t="s">
        <v>3276</v>
      </c>
      <c r="P196" t="s">
        <v>3277</v>
      </c>
      <c r="Q196" t="s">
        <v>3278</v>
      </c>
      <c r="R196" t="s">
        <v>3279</v>
      </c>
      <c r="S196" t="s">
        <v>3280</v>
      </c>
      <c r="T196" t="s">
        <v>3281</v>
      </c>
      <c r="U196" t="s">
        <v>3282</v>
      </c>
      <c r="V196" t="s">
        <v>3283</v>
      </c>
      <c r="W196" t="s">
        <v>45</v>
      </c>
    </row>
    <row r="197" spans="1:23" x14ac:dyDescent="0.3">
      <c r="A197">
        <v>195</v>
      </c>
      <c r="B197" t="s">
        <v>3284</v>
      </c>
      <c r="C197" t="s">
        <v>3285</v>
      </c>
      <c r="D197" t="s">
        <v>3286</v>
      </c>
      <c r="E197" t="s">
        <v>3287</v>
      </c>
      <c r="F197" t="s">
        <v>3288</v>
      </c>
      <c r="G197" t="s">
        <v>3289</v>
      </c>
      <c r="H197" t="s">
        <v>3290</v>
      </c>
      <c r="I197" t="s">
        <v>3291</v>
      </c>
      <c r="J197" t="s">
        <v>3292</v>
      </c>
      <c r="K197" t="s">
        <v>3293</v>
      </c>
      <c r="L197" t="s">
        <v>3294</v>
      </c>
      <c r="M197" t="s">
        <v>3295</v>
      </c>
      <c r="N197" t="s">
        <v>3296</v>
      </c>
      <c r="O197" t="s">
        <v>3297</v>
      </c>
      <c r="P197" t="s">
        <v>3298</v>
      </c>
      <c r="Q197" t="s">
        <v>3299</v>
      </c>
      <c r="R197" t="s">
        <v>3300</v>
      </c>
      <c r="S197" t="s">
        <v>3301</v>
      </c>
      <c r="T197" t="s">
        <v>3302</v>
      </c>
      <c r="U197" t="s">
        <v>3303</v>
      </c>
      <c r="V197" t="s">
        <v>3304</v>
      </c>
      <c r="W197" t="s">
        <v>45</v>
      </c>
    </row>
    <row r="198" spans="1:23" x14ac:dyDescent="0.3">
      <c r="A198">
        <v>196</v>
      </c>
      <c r="B198" t="s">
        <v>3305</v>
      </c>
      <c r="C198" t="s">
        <v>3306</v>
      </c>
      <c r="D198" t="s">
        <v>3307</v>
      </c>
      <c r="E198" t="s">
        <v>3308</v>
      </c>
      <c r="F198" t="s">
        <v>3309</v>
      </c>
      <c r="G198" t="s">
        <v>3310</v>
      </c>
      <c r="H198" t="s">
        <v>3311</v>
      </c>
      <c r="I198" t="s">
        <v>3312</v>
      </c>
      <c r="J198" t="s">
        <v>3313</v>
      </c>
      <c r="K198" t="s">
        <v>3314</v>
      </c>
      <c r="L198" t="s">
        <v>3315</v>
      </c>
      <c r="M198" t="s">
        <v>3316</v>
      </c>
      <c r="N198" t="s">
        <v>3317</v>
      </c>
      <c r="O198" t="s">
        <v>3318</v>
      </c>
      <c r="P198" t="s">
        <v>3319</v>
      </c>
      <c r="Q198" t="s">
        <v>3320</v>
      </c>
      <c r="R198" t="s">
        <v>3321</v>
      </c>
      <c r="S198" t="s">
        <v>3322</v>
      </c>
      <c r="T198" t="s">
        <v>3323</v>
      </c>
      <c r="U198" t="s">
        <v>3324</v>
      </c>
      <c r="V198" t="s">
        <v>3325</v>
      </c>
      <c r="W198" t="s">
        <v>45</v>
      </c>
    </row>
    <row r="199" spans="1:23" x14ac:dyDescent="0.3">
      <c r="A199">
        <v>197</v>
      </c>
      <c r="B199" t="s">
        <v>3326</v>
      </c>
      <c r="C199" t="s">
        <v>3327</v>
      </c>
      <c r="D199" t="s">
        <v>3328</v>
      </c>
      <c r="E199" t="s">
        <v>3329</v>
      </c>
      <c r="F199" t="s">
        <v>3330</v>
      </c>
      <c r="G199" t="s">
        <v>3331</v>
      </c>
      <c r="H199" t="s">
        <v>3332</v>
      </c>
      <c r="I199" t="s">
        <v>3333</v>
      </c>
      <c r="J199" t="s">
        <v>3334</v>
      </c>
      <c r="K199" t="s">
        <v>3335</v>
      </c>
      <c r="L199" t="s">
        <v>3336</v>
      </c>
      <c r="M199" t="s">
        <v>3337</v>
      </c>
      <c r="N199" t="s">
        <v>3338</v>
      </c>
      <c r="O199" t="s">
        <v>3339</v>
      </c>
      <c r="P199" t="s">
        <v>3340</v>
      </c>
      <c r="Q199" t="s">
        <v>3341</v>
      </c>
      <c r="R199" t="s">
        <v>3342</v>
      </c>
      <c r="S199" t="s">
        <v>3343</v>
      </c>
      <c r="T199" t="s">
        <v>3344</v>
      </c>
      <c r="U199" t="s">
        <v>3345</v>
      </c>
      <c r="V199" t="s">
        <v>3346</v>
      </c>
      <c r="W199" t="s">
        <v>45</v>
      </c>
    </row>
    <row r="200" spans="1:23" x14ac:dyDescent="0.3">
      <c r="A200">
        <v>198</v>
      </c>
      <c r="B200" t="s">
        <v>3347</v>
      </c>
      <c r="C200" t="s">
        <v>3348</v>
      </c>
      <c r="D200" t="s">
        <v>3349</v>
      </c>
      <c r="E200" t="s">
        <v>3350</v>
      </c>
      <c r="F200" t="s">
        <v>3351</v>
      </c>
      <c r="G200" t="s">
        <v>3352</v>
      </c>
      <c r="H200" t="s">
        <v>3353</v>
      </c>
      <c r="I200" t="s">
        <v>3354</v>
      </c>
      <c r="J200" t="s">
        <v>3355</v>
      </c>
      <c r="K200" t="s">
        <v>3356</v>
      </c>
      <c r="L200" t="s">
        <v>3357</v>
      </c>
      <c r="M200" t="s">
        <v>3358</v>
      </c>
      <c r="N200" t="s">
        <v>3359</v>
      </c>
      <c r="O200" t="s">
        <v>3360</v>
      </c>
      <c r="P200" t="s">
        <v>3361</v>
      </c>
      <c r="Q200" t="s">
        <v>3362</v>
      </c>
      <c r="R200" t="s">
        <v>3363</v>
      </c>
      <c r="S200" t="s">
        <v>3364</v>
      </c>
      <c r="T200" t="s">
        <v>3365</v>
      </c>
      <c r="U200" t="s">
        <v>3366</v>
      </c>
      <c r="V200" t="s">
        <v>3367</v>
      </c>
      <c r="W200" t="s">
        <v>45</v>
      </c>
    </row>
    <row r="201" spans="1:23" x14ac:dyDescent="0.3">
      <c r="A201">
        <v>199</v>
      </c>
      <c r="B201" t="s">
        <v>3368</v>
      </c>
      <c r="C201" t="s">
        <v>3369</v>
      </c>
      <c r="D201" t="s">
        <v>3370</v>
      </c>
      <c r="E201" t="s">
        <v>3371</v>
      </c>
      <c r="F201" t="s">
        <v>3372</v>
      </c>
      <c r="G201" t="s">
        <v>3373</v>
      </c>
      <c r="H201" t="s">
        <v>3374</v>
      </c>
      <c r="I201" t="s">
        <v>3375</v>
      </c>
      <c r="J201" t="s">
        <v>3376</v>
      </c>
      <c r="K201" t="s">
        <v>3377</v>
      </c>
      <c r="L201" t="s">
        <v>3378</v>
      </c>
      <c r="M201" t="s">
        <v>3379</v>
      </c>
      <c r="N201" t="s">
        <v>3380</v>
      </c>
      <c r="O201" t="s">
        <v>3381</v>
      </c>
      <c r="P201" t="s">
        <v>3382</v>
      </c>
      <c r="Q201" t="s">
        <v>3383</v>
      </c>
      <c r="R201" t="s">
        <v>3384</v>
      </c>
      <c r="S201" t="s">
        <v>3385</v>
      </c>
      <c r="T201" t="s">
        <v>3386</v>
      </c>
      <c r="U201" t="s">
        <v>3387</v>
      </c>
      <c r="V201" t="s">
        <v>3388</v>
      </c>
      <c r="W201" t="s">
        <v>45</v>
      </c>
    </row>
    <row r="202" spans="1:23" x14ac:dyDescent="0.3">
      <c r="A202">
        <v>200</v>
      </c>
      <c r="B202" t="s">
        <v>3389</v>
      </c>
      <c r="C202" t="s">
        <v>3390</v>
      </c>
      <c r="D202" t="s">
        <v>3391</v>
      </c>
      <c r="E202" t="s">
        <v>3392</v>
      </c>
      <c r="F202" t="s">
        <v>3393</v>
      </c>
      <c r="G202" t="s">
        <v>3394</v>
      </c>
      <c r="H202" t="s">
        <v>3395</v>
      </c>
      <c r="I202" t="s">
        <v>3396</v>
      </c>
      <c r="J202" t="s">
        <v>3397</v>
      </c>
      <c r="K202" t="s">
        <v>3398</v>
      </c>
      <c r="L202" t="s">
        <v>3399</v>
      </c>
      <c r="M202" t="s">
        <v>3400</v>
      </c>
      <c r="N202" t="s">
        <v>3401</v>
      </c>
      <c r="O202" t="s">
        <v>3402</v>
      </c>
      <c r="P202" t="s">
        <v>3403</v>
      </c>
      <c r="Q202" t="s">
        <v>3404</v>
      </c>
      <c r="R202" t="s">
        <v>3405</v>
      </c>
      <c r="S202" t="s">
        <v>3406</v>
      </c>
      <c r="T202" t="s">
        <v>3407</v>
      </c>
      <c r="U202" t="s">
        <v>3408</v>
      </c>
      <c r="V202" t="s">
        <v>3409</v>
      </c>
      <c r="W202" t="s">
        <v>45</v>
      </c>
    </row>
    <row r="203" spans="1:23" x14ac:dyDescent="0.3">
      <c r="A203">
        <v>201</v>
      </c>
      <c r="B203" t="s">
        <v>3410</v>
      </c>
      <c r="C203" t="s">
        <v>3411</v>
      </c>
      <c r="D203" t="s">
        <v>3412</v>
      </c>
      <c r="E203" t="s">
        <v>3413</v>
      </c>
      <c r="F203" t="s">
        <v>3414</v>
      </c>
      <c r="G203" t="s">
        <v>3415</v>
      </c>
      <c r="H203" t="s">
        <v>3416</v>
      </c>
      <c r="I203" t="s">
        <v>3417</v>
      </c>
      <c r="J203" t="s">
        <v>3418</v>
      </c>
      <c r="K203" t="s">
        <v>3419</v>
      </c>
      <c r="L203" t="s">
        <v>3420</v>
      </c>
      <c r="M203" t="s">
        <v>3421</v>
      </c>
      <c r="N203" t="s">
        <v>3422</v>
      </c>
      <c r="O203" t="s">
        <v>3423</v>
      </c>
      <c r="P203" t="s">
        <v>3424</v>
      </c>
      <c r="Q203" t="s">
        <v>3425</v>
      </c>
      <c r="R203" t="s">
        <v>3426</v>
      </c>
      <c r="S203" t="s">
        <v>3427</v>
      </c>
      <c r="T203" t="s">
        <v>3428</v>
      </c>
      <c r="U203" t="s">
        <v>3429</v>
      </c>
      <c r="V203" t="s">
        <v>3430</v>
      </c>
      <c r="W203" t="s">
        <v>45</v>
      </c>
    </row>
    <row r="204" spans="1:23" x14ac:dyDescent="0.3">
      <c r="A204">
        <v>202</v>
      </c>
      <c r="B204" t="s">
        <v>3431</v>
      </c>
      <c r="C204" t="s">
        <v>3432</v>
      </c>
      <c r="D204" t="s">
        <v>3433</v>
      </c>
      <c r="E204" t="s">
        <v>3434</v>
      </c>
      <c r="F204" t="s">
        <v>3435</v>
      </c>
      <c r="G204" t="s">
        <v>3436</v>
      </c>
      <c r="H204" t="s">
        <v>3437</v>
      </c>
      <c r="I204" t="s">
        <v>3438</v>
      </c>
      <c r="J204" t="s">
        <v>3439</v>
      </c>
      <c r="K204" t="s">
        <v>3440</v>
      </c>
      <c r="L204" t="s">
        <v>3441</v>
      </c>
      <c r="M204" t="s">
        <v>3442</v>
      </c>
      <c r="N204" t="s">
        <v>3443</v>
      </c>
      <c r="O204" t="s">
        <v>3444</v>
      </c>
      <c r="P204" t="s">
        <v>3445</v>
      </c>
      <c r="Q204" t="s">
        <v>3446</v>
      </c>
      <c r="R204" t="s">
        <v>3447</v>
      </c>
      <c r="S204" t="s">
        <v>3448</v>
      </c>
      <c r="T204" t="s">
        <v>3449</v>
      </c>
      <c r="U204" t="s">
        <v>3450</v>
      </c>
      <c r="V204" t="s">
        <v>3451</v>
      </c>
      <c r="W204" t="s">
        <v>45</v>
      </c>
    </row>
    <row r="205" spans="1:23" x14ac:dyDescent="0.3">
      <c r="A205">
        <v>203</v>
      </c>
      <c r="B205" t="s">
        <v>3452</v>
      </c>
      <c r="C205" t="s">
        <v>3453</v>
      </c>
      <c r="D205" t="s">
        <v>3454</v>
      </c>
      <c r="E205" t="s">
        <v>3455</v>
      </c>
      <c r="F205" t="s">
        <v>3456</v>
      </c>
      <c r="G205" t="s">
        <v>3457</v>
      </c>
      <c r="H205" t="s">
        <v>3458</v>
      </c>
      <c r="I205" t="s">
        <v>3459</v>
      </c>
      <c r="J205" t="s">
        <v>3460</v>
      </c>
      <c r="K205" t="s">
        <v>3461</v>
      </c>
      <c r="L205" t="s">
        <v>3462</v>
      </c>
      <c r="M205" t="s">
        <v>3463</v>
      </c>
      <c r="N205" t="s">
        <v>3464</v>
      </c>
      <c r="O205" t="s">
        <v>3465</v>
      </c>
      <c r="P205" t="s">
        <v>3466</v>
      </c>
      <c r="Q205" t="s">
        <v>3467</v>
      </c>
      <c r="R205" t="s">
        <v>3468</v>
      </c>
      <c r="S205" t="s">
        <v>3469</v>
      </c>
      <c r="T205" t="s">
        <v>3470</v>
      </c>
      <c r="U205" t="s">
        <v>3471</v>
      </c>
      <c r="V205" t="s">
        <v>3472</v>
      </c>
      <c r="W205" t="s">
        <v>45</v>
      </c>
    </row>
    <row r="206" spans="1:23" x14ac:dyDescent="0.3">
      <c r="A206">
        <v>204</v>
      </c>
      <c r="B206" t="s">
        <v>3473</v>
      </c>
      <c r="C206" t="s">
        <v>3474</v>
      </c>
      <c r="D206" t="s">
        <v>3475</v>
      </c>
      <c r="E206" t="s">
        <v>3476</v>
      </c>
      <c r="F206" t="s">
        <v>3477</v>
      </c>
      <c r="G206" t="s">
        <v>3478</v>
      </c>
      <c r="H206" t="s">
        <v>3479</v>
      </c>
      <c r="I206" t="s">
        <v>3480</v>
      </c>
      <c r="J206" t="s">
        <v>3481</v>
      </c>
      <c r="K206" t="s">
        <v>3482</v>
      </c>
      <c r="L206" t="s">
        <v>3483</v>
      </c>
      <c r="M206" t="s">
        <v>3484</v>
      </c>
      <c r="N206" t="s">
        <v>3485</v>
      </c>
      <c r="O206" t="s">
        <v>3486</v>
      </c>
      <c r="P206" t="s">
        <v>3487</v>
      </c>
      <c r="Q206" t="s">
        <v>3488</v>
      </c>
      <c r="R206" t="s">
        <v>3489</v>
      </c>
      <c r="S206" t="s">
        <v>3490</v>
      </c>
      <c r="T206" t="s">
        <v>3491</v>
      </c>
      <c r="U206" t="s">
        <v>3492</v>
      </c>
      <c r="V206" t="s">
        <v>3493</v>
      </c>
      <c r="W206" t="s">
        <v>45</v>
      </c>
    </row>
    <row r="207" spans="1:23" x14ac:dyDescent="0.3">
      <c r="A207">
        <v>205</v>
      </c>
      <c r="B207" t="s">
        <v>3494</v>
      </c>
      <c r="C207" t="s">
        <v>3495</v>
      </c>
      <c r="D207" t="s">
        <v>3496</v>
      </c>
      <c r="E207" t="s">
        <v>3497</v>
      </c>
      <c r="F207" t="s">
        <v>3498</v>
      </c>
      <c r="G207" t="s">
        <v>3499</v>
      </c>
      <c r="H207" t="s">
        <v>3500</v>
      </c>
      <c r="I207" t="s">
        <v>3501</v>
      </c>
      <c r="J207" t="s">
        <v>3502</v>
      </c>
      <c r="K207" t="s">
        <v>3503</v>
      </c>
      <c r="L207" t="s">
        <v>3504</v>
      </c>
      <c r="M207" t="s">
        <v>3505</v>
      </c>
      <c r="N207" t="s">
        <v>3506</v>
      </c>
      <c r="O207" t="s">
        <v>3507</v>
      </c>
      <c r="P207" t="s">
        <v>3508</v>
      </c>
      <c r="Q207" t="s">
        <v>3509</v>
      </c>
      <c r="R207" t="s">
        <v>3510</v>
      </c>
      <c r="S207" t="s">
        <v>3511</v>
      </c>
      <c r="T207" t="s">
        <v>3512</v>
      </c>
      <c r="U207" t="s">
        <v>3513</v>
      </c>
      <c r="V207" t="s">
        <v>3514</v>
      </c>
      <c r="W207" t="s">
        <v>45</v>
      </c>
    </row>
    <row r="208" spans="1:23" x14ac:dyDescent="0.3">
      <c r="A208">
        <v>206</v>
      </c>
      <c r="B208" t="s">
        <v>3515</v>
      </c>
      <c r="C208" t="s">
        <v>3516</v>
      </c>
      <c r="D208" t="s">
        <v>3517</v>
      </c>
      <c r="E208" t="s">
        <v>3518</v>
      </c>
      <c r="F208" t="s">
        <v>3519</v>
      </c>
      <c r="G208" t="s">
        <v>3520</v>
      </c>
      <c r="H208" t="s">
        <v>3521</v>
      </c>
      <c r="I208" t="s">
        <v>3522</v>
      </c>
      <c r="J208" t="s">
        <v>3523</v>
      </c>
      <c r="K208" t="s">
        <v>3524</v>
      </c>
      <c r="L208" t="s">
        <v>3525</v>
      </c>
      <c r="M208" t="s">
        <v>3526</v>
      </c>
      <c r="N208" t="s">
        <v>3527</v>
      </c>
      <c r="O208" t="s">
        <v>3528</v>
      </c>
      <c r="P208" t="s">
        <v>3529</v>
      </c>
      <c r="Q208" t="s">
        <v>3530</v>
      </c>
      <c r="R208" t="s">
        <v>3531</v>
      </c>
      <c r="S208" t="s">
        <v>3532</v>
      </c>
      <c r="T208" t="s">
        <v>3533</v>
      </c>
      <c r="U208" t="s">
        <v>3534</v>
      </c>
      <c r="V208" t="s">
        <v>3535</v>
      </c>
      <c r="W208" t="s">
        <v>45</v>
      </c>
    </row>
    <row r="209" spans="1:23" x14ac:dyDescent="0.3">
      <c r="A209">
        <v>207</v>
      </c>
      <c r="B209" t="s">
        <v>3536</v>
      </c>
      <c r="C209" t="s">
        <v>3537</v>
      </c>
      <c r="D209" t="s">
        <v>3538</v>
      </c>
      <c r="E209" t="s">
        <v>3539</v>
      </c>
      <c r="F209" t="s">
        <v>3540</v>
      </c>
      <c r="G209" t="s">
        <v>3541</v>
      </c>
      <c r="H209" t="s">
        <v>3542</v>
      </c>
      <c r="I209" t="s">
        <v>3543</v>
      </c>
      <c r="J209" t="s">
        <v>3544</v>
      </c>
      <c r="K209" t="s">
        <v>3545</v>
      </c>
      <c r="L209" t="s">
        <v>3546</v>
      </c>
      <c r="M209" t="s">
        <v>3547</v>
      </c>
      <c r="N209" t="s">
        <v>3548</v>
      </c>
      <c r="O209" t="s">
        <v>3549</v>
      </c>
      <c r="P209" t="s">
        <v>3550</v>
      </c>
      <c r="Q209" t="s">
        <v>3551</v>
      </c>
      <c r="R209" t="s">
        <v>3552</v>
      </c>
      <c r="S209" t="s">
        <v>3553</v>
      </c>
      <c r="T209" t="s">
        <v>3554</v>
      </c>
      <c r="U209" t="s">
        <v>3555</v>
      </c>
      <c r="V209" t="s">
        <v>3556</v>
      </c>
      <c r="W209" t="s">
        <v>45</v>
      </c>
    </row>
    <row r="210" spans="1:23" x14ac:dyDescent="0.3">
      <c r="A210">
        <v>208</v>
      </c>
      <c r="B210" t="s">
        <v>3557</v>
      </c>
      <c r="C210" t="s">
        <v>3558</v>
      </c>
      <c r="D210" t="s">
        <v>3559</v>
      </c>
      <c r="E210" t="s">
        <v>3560</v>
      </c>
      <c r="F210" t="s">
        <v>3561</v>
      </c>
      <c r="G210" t="s">
        <v>3562</v>
      </c>
      <c r="H210" t="s">
        <v>3563</v>
      </c>
      <c r="I210" t="s">
        <v>3564</v>
      </c>
      <c r="J210" t="s">
        <v>3565</v>
      </c>
      <c r="K210" t="s">
        <v>3566</v>
      </c>
      <c r="L210" t="s">
        <v>3567</v>
      </c>
      <c r="M210" t="s">
        <v>3568</v>
      </c>
      <c r="N210" t="s">
        <v>3569</v>
      </c>
      <c r="O210" t="s">
        <v>3570</v>
      </c>
      <c r="P210" t="s">
        <v>3571</v>
      </c>
      <c r="Q210" t="s">
        <v>3572</v>
      </c>
      <c r="R210" t="s">
        <v>3573</v>
      </c>
      <c r="S210" t="s">
        <v>3574</v>
      </c>
      <c r="T210" t="s">
        <v>3575</v>
      </c>
      <c r="U210" t="s">
        <v>3576</v>
      </c>
      <c r="V210" t="s">
        <v>3577</v>
      </c>
      <c r="W210" t="s">
        <v>45</v>
      </c>
    </row>
    <row r="211" spans="1:23" x14ac:dyDescent="0.3">
      <c r="A211">
        <v>209</v>
      </c>
      <c r="B211" t="s">
        <v>3578</v>
      </c>
      <c r="C211" t="s">
        <v>3579</v>
      </c>
      <c r="D211" t="s">
        <v>3580</v>
      </c>
      <c r="E211" t="s">
        <v>3581</v>
      </c>
      <c r="F211" t="s">
        <v>3582</v>
      </c>
      <c r="G211" t="s">
        <v>3583</v>
      </c>
      <c r="H211" t="s">
        <v>3584</v>
      </c>
      <c r="I211" t="s">
        <v>3585</v>
      </c>
      <c r="J211" t="s">
        <v>3586</v>
      </c>
      <c r="K211" t="s">
        <v>3587</v>
      </c>
      <c r="L211" t="s">
        <v>3588</v>
      </c>
      <c r="M211" t="s">
        <v>3589</v>
      </c>
      <c r="N211" t="s">
        <v>3590</v>
      </c>
      <c r="O211" t="s">
        <v>3591</v>
      </c>
      <c r="P211" t="s">
        <v>3592</v>
      </c>
      <c r="Q211" t="s">
        <v>3593</v>
      </c>
      <c r="R211" t="s">
        <v>3594</v>
      </c>
      <c r="S211" t="s">
        <v>3595</v>
      </c>
      <c r="T211" t="s">
        <v>3596</v>
      </c>
      <c r="U211" t="s">
        <v>3597</v>
      </c>
      <c r="V211" t="s">
        <v>3598</v>
      </c>
      <c r="W211" t="s">
        <v>45</v>
      </c>
    </row>
    <row r="212" spans="1:23" x14ac:dyDescent="0.3">
      <c r="A212">
        <v>210</v>
      </c>
      <c r="B212" t="s">
        <v>3599</v>
      </c>
      <c r="C212" t="s">
        <v>3600</v>
      </c>
      <c r="D212" t="s">
        <v>3601</v>
      </c>
      <c r="E212" t="s">
        <v>3602</v>
      </c>
      <c r="F212" t="s">
        <v>3603</v>
      </c>
      <c r="G212" t="s">
        <v>3604</v>
      </c>
      <c r="H212" t="s">
        <v>3605</v>
      </c>
      <c r="I212" t="s">
        <v>3606</v>
      </c>
      <c r="J212" t="s">
        <v>3607</v>
      </c>
      <c r="K212" t="s">
        <v>3608</v>
      </c>
      <c r="L212" t="s">
        <v>3609</v>
      </c>
      <c r="M212" t="s">
        <v>3610</v>
      </c>
      <c r="N212" t="s">
        <v>3611</v>
      </c>
      <c r="O212" t="s">
        <v>3612</v>
      </c>
      <c r="P212" t="s">
        <v>3613</v>
      </c>
      <c r="Q212" t="s">
        <v>3614</v>
      </c>
      <c r="R212" t="s">
        <v>3615</v>
      </c>
      <c r="S212" t="s">
        <v>3616</v>
      </c>
      <c r="T212" t="s">
        <v>3617</v>
      </c>
      <c r="U212" t="s">
        <v>3618</v>
      </c>
      <c r="V212" t="s">
        <v>3619</v>
      </c>
      <c r="W212" t="s">
        <v>45</v>
      </c>
    </row>
    <row r="213" spans="1:23" x14ac:dyDescent="0.3">
      <c r="A213">
        <v>211</v>
      </c>
      <c r="B213" t="s">
        <v>3620</v>
      </c>
      <c r="C213" t="s">
        <v>3621</v>
      </c>
      <c r="D213" t="s">
        <v>3622</v>
      </c>
      <c r="E213" t="s">
        <v>3623</v>
      </c>
      <c r="F213" t="s">
        <v>3624</v>
      </c>
      <c r="G213" t="s">
        <v>3625</v>
      </c>
      <c r="H213" t="s">
        <v>3626</v>
      </c>
      <c r="I213" t="s">
        <v>3627</v>
      </c>
      <c r="J213" t="s">
        <v>3628</v>
      </c>
      <c r="K213" t="s">
        <v>3629</v>
      </c>
      <c r="L213" t="s">
        <v>3630</v>
      </c>
      <c r="M213" t="s">
        <v>3631</v>
      </c>
      <c r="N213" t="s">
        <v>3632</v>
      </c>
      <c r="O213" t="s">
        <v>3633</v>
      </c>
      <c r="P213" t="s">
        <v>3634</v>
      </c>
      <c r="Q213" t="s">
        <v>3635</v>
      </c>
      <c r="R213" t="s">
        <v>3636</v>
      </c>
      <c r="S213" t="s">
        <v>3637</v>
      </c>
      <c r="T213" t="s">
        <v>3638</v>
      </c>
      <c r="U213" t="s">
        <v>3639</v>
      </c>
      <c r="V213" t="s">
        <v>3640</v>
      </c>
      <c r="W213" t="s">
        <v>235</v>
      </c>
    </row>
    <row r="214" spans="1:23" x14ac:dyDescent="0.3">
      <c r="A214">
        <v>212</v>
      </c>
      <c r="B214" t="s">
        <v>3641</v>
      </c>
      <c r="C214" t="s">
        <v>3642</v>
      </c>
      <c r="D214" t="s">
        <v>3643</v>
      </c>
      <c r="E214" t="s">
        <v>3644</v>
      </c>
      <c r="F214" t="s">
        <v>3645</v>
      </c>
      <c r="G214" t="s">
        <v>3646</v>
      </c>
      <c r="H214" t="s">
        <v>3647</v>
      </c>
      <c r="I214" t="s">
        <v>3648</v>
      </c>
      <c r="J214" t="s">
        <v>3649</v>
      </c>
      <c r="K214" t="s">
        <v>3650</v>
      </c>
      <c r="L214" t="s">
        <v>3651</v>
      </c>
      <c r="M214" t="s">
        <v>3652</v>
      </c>
      <c r="N214" t="s">
        <v>3653</v>
      </c>
      <c r="O214" t="s">
        <v>3654</v>
      </c>
      <c r="P214" t="s">
        <v>3655</v>
      </c>
      <c r="Q214" t="s">
        <v>3656</v>
      </c>
      <c r="R214" t="s">
        <v>3657</v>
      </c>
      <c r="S214" t="s">
        <v>3658</v>
      </c>
      <c r="T214" t="s">
        <v>3659</v>
      </c>
      <c r="U214" t="s">
        <v>3660</v>
      </c>
      <c r="V214" t="s">
        <v>3661</v>
      </c>
      <c r="W214" t="s">
        <v>235</v>
      </c>
    </row>
    <row r="215" spans="1:23" x14ac:dyDescent="0.3">
      <c r="A215">
        <v>213</v>
      </c>
      <c r="B215" t="s">
        <v>3662</v>
      </c>
      <c r="C215" t="s">
        <v>3663</v>
      </c>
      <c r="D215" t="s">
        <v>3664</v>
      </c>
      <c r="E215" t="s">
        <v>3665</v>
      </c>
      <c r="F215" t="s">
        <v>3666</v>
      </c>
      <c r="G215" t="s">
        <v>3667</v>
      </c>
      <c r="H215" t="s">
        <v>3668</v>
      </c>
      <c r="I215" t="s">
        <v>3669</v>
      </c>
      <c r="J215" t="s">
        <v>3670</v>
      </c>
      <c r="K215" t="s">
        <v>3671</v>
      </c>
      <c r="L215" t="s">
        <v>3672</v>
      </c>
      <c r="M215" t="s">
        <v>3673</v>
      </c>
      <c r="N215" t="s">
        <v>3674</v>
      </c>
      <c r="O215" t="s">
        <v>3675</v>
      </c>
      <c r="P215" t="s">
        <v>3676</v>
      </c>
      <c r="Q215" t="s">
        <v>3677</v>
      </c>
      <c r="R215" t="s">
        <v>3678</v>
      </c>
      <c r="S215" t="s">
        <v>3679</v>
      </c>
      <c r="T215" t="s">
        <v>3680</v>
      </c>
      <c r="U215" t="s">
        <v>3681</v>
      </c>
      <c r="V215" t="s">
        <v>3682</v>
      </c>
      <c r="W215" t="s">
        <v>235</v>
      </c>
    </row>
    <row r="216" spans="1:23" x14ac:dyDescent="0.3">
      <c r="A216">
        <v>214</v>
      </c>
      <c r="B216" t="s">
        <v>3683</v>
      </c>
      <c r="C216" t="s">
        <v>3684</v>
      </c>
      <c r="D216" t="s">
        <v>3685</v>
      </c>
      <c r="E216" t="s">
        <v>3686</v>
      </c>
      <c r="F216" t="s">
        <v>3687</v>
      </c>
      <c r="G216" t="s">
        <v>3688</v>
      </c>
      <c r="H216" t="s">
        <v>3689</v>
      </c>
      <c r="I216" t="s">
        <v>3690</v>
      </c>
      <c r="J216" t="s">
        <v>3691</v>
      </c>
      <c r="K216" t="s">
        <v>3692</v>
      </c>
      <c r="L216" t="s">
        <v>3693</v>
      </c>
      <c r="M216" t="s">
        <v>3694</v>
      </c>
      <c r="N216" t="s">
        <v>3695</v>
      </c>
      <c r="O216" t="s">
        <v>3696</v>
      </c>
      <c r="P216" t="s">
        <v>3697</v>
      </c>
      <c r="Q216" t="s">
        <v>3698</v>
      </c>
      <c r="R216" t="s">
        <v>3699</v>
      </c>
      <c r="S216" t="s">
        <v>3700</v>
      </c>
      <c r="T216" t="s">
        <v>3701</v>
      </c>
      <c r="U216" t="s">
        <v>3702</v>
      </c>
      <c r="V216" t="s">
        <v>3703</v>
      </c>
      <c r="W216" t="s">
        <v>235</v>
      </c>
    </row>
    <row r="217" spans="1:23" x14ac:dyDescent="0.3">
      <c r="A217">
        <v>215</v>
      </c>
      <c r="B217" t="s">
        <v>3704</v>
      </c>
      <c r="C217" t="s">
        <v>3705</v>
      </c>
      <c r="D217" t="s">
        <v>3706</v>
      </c>
      <c r="E217" t="s">
        <v>3707</v>
      </c>
      <c r="F217" t="s">
        <v>3708</v>
      </c>
      <c r="G217" t="s">
        <v>3709</v>
      </c>
      <c r="H217" t="s">
        <v>3710</v>
      </c>
      <c r="I217" t="s">
        <v>3711</v>
      </c>
      <c r="J217" t="s">
        <v>3712</v>
      </c>
      <c r="K217" t="s">
        <v>3713</v>
      </c>
      <c r="L217" t="s">
        <v>3714</v>
      </c>
      <c r="M217" t="s">
        <v>3715</v>
      </c>
      <c r="N217" t="s">
        <v>3716</v>
      </c>
      <c r="O217" t="s">
        <v>3717</v>
      </c>
      <c r="P217" t="s">
        <v>3718</v>
      </c>
      <c r="Q217" t="s">
        <v>3719</v>
      </c>
      <c r="R217" t="s">
        <v>3720</v>
      </c>
      <c r="S217" t="s">
        <v>3721</v>
      </c>
      <c r="T217" t="s">
        <v>3722</v>
      </c>
      <c r="U217" t="s">
        <v>3723</v>
      </c>
      <c r="V217" t="s">
        <v>3724</v>
      </c>
      <c r="W217" t="s">
        <v>235</v>
      </c>
    </row>
    <row r="218" spans="1:23" x14ac:dyDescent="0.3">
      <c r="A218">
        <v>216</v>
      </c>
      <c r="B218" t="s">
        <v>3725</v>
      </c>
      <c r="C218" t="s">
        <v>3726</v>
      </c>
      <c r="D218" t="s">
        <v>3727</v>
      </c>
      <c r="E218" t="s">
        <v>3728</v>
      </c>
      <c r="F218" t="s">
        <v>3729</v>
      </c>
      <c r="G218" t="s">
        <v>3730</v>
      </c>
      <c r="H218" t="s">
        <v>3731</v>
      </c>
      <c r="I218" t="s">
        <v>3732</v>
      </c>
      <c r="J218" t="s">
        <v>3733</v>
      </c>
      <c r="K218" t="s">
        <v>3734</v>
      </c>
      <c r="L218" t="s">
        <v>3735</v>
      </c>
      <c r="M218" t="s">
        <v>3736</v>
      </c>
      <c r="N218" t="s">
        <v>3737</v>
      </c>
      <c r="O218" t="s">
        <v>3738</v>
      </c>
      <c r="P218" t="s">
        <v>3739</v>
      </c>
      <c r="Q218" t="s">
        <v>3740</v>
      </c>
      <c r="R218" t="s">
        <v>3741</v>
      </c>
      <c r="S218" t="s">
        <v>3742</v>
      </c>
      <c r="T218" t="s">
        <v>3743</v>
      </c>
      <c r="U218" t="s">
        <v>3744</v>
      </c>
      <c r="V218" t="s">
        <v>3745</v>
      </c>
      <c r="W218" t="s">
        <v>235</v>
      </c>
    </row>
    <row r="219" spans="1:23" x14ac:dyDescent="0.3">
      <c r="A219">
        <v>217</v>
      </c>
      <c r="B219" t="s">
        <v>3746</v>
      </c>
      <c r="C219" t="s">
        <v>3747</v>
      </c>
      <c r="D219" t="s">
        <v>3748</v>
      </c>
      <c r="E219" t="s">
        <v>3749</v>
      </c>
      <c r="F219" t="s">
        <v>3750</v>
      </c>
      <c r="G219" t="s">
        <v>3751</v>
      </c>
      <c r="H219" t="s">
        <v>3752</v>
      </c>
      <c r="I219" t="s">
        <v>3753</v>
      </c>
      <c r="J219" t="s">
        <v>3754</v>
      </c>
      <c r="K219" t="s">
        <v>3755</v>
      </c>
      <c r="L219" t="s">
        <v>3756</v>
      </c>
      <c r="M219" t="s">
        <v>3757</v>
      </c>
      <c r="N219" t="s">
        <v>3758</v>
      </c>
      <c r="O219" t="s">
        <v>3759</v>
      </c>
      <c r="P219" t="s">
        <v>3760</v>
      </c>
      <c r="Q219" t="s">
        <v>3761</v>
      </c>
      <c r="R219" t="s">
        <v>3762</v>
      </c>
      <c r="S219" t="s">
        <v>3763</v>
      </c>
      <c r="T219" t="s">
        <v>3764</v>
      </c>
      <c r="U219" t="s">
        <v>3765</v>
      </c>
      <c r="V219" t="s">
        <v>3766</v>
      </c>
      <c r="W219" t="s">
        <v>235</v>
      </c>
    </row>
    <row r="220" spans="1:23" x14ac:dyDescent="0.3">
      <c r="A220">
        <v>218</v>
      </c>
      <c r="B220" t="s">
        <v>3767</v>
      </c>
      <c r="C220" t="s">
        <v>3768</v>
      </c>
      <c r="D220" t="s">
        <v>3769</v>
      </c>
      <c r="E220" t="s">
        <v>3770</v>
      </c>
      <c r="F220" t="s">
        <v>3771</v>
      </c>
      <c r="G220" t="s">
        <v>3772</v>
      </c>
      <c r="H220" t="s">
        <v>3773</v>
      </c>
      <c r="I220" t="s">
        <v>3774</v>
      </c>
      <c r="J220" t="s">
        <v>3775</v>
      </c>
      <c r="K220" t="s">
        <v>3776</v>
      </c>
      <c r="L220" t="s">
        <v>3777</v>
      </c>
      <c r="M220" t="s">
        <v>3778</v>
      </c>
      <c r="N220" t="s">
        <v>3779</v>
      </c>
      <c r="O220" t="s">
        <v>3780</v>
      </c>
      <c r="P220" t="s">
        <v>3781</v>
      </c>
      <c r="Q220" t="s">
        <v>3782</v>
      </c>
      <c r="R220" t="s">
        <v>3783</v>
      </c>
      <c r="S220" t="s">
        <v>3784</v>
      </c>
      <c r="T220" t="s">
        <v>3785</v>
      </c>
      <c r="U220" t="s">
        <v>3786</v>
      </c>
      <c r="V220" t="s">
        <v>3787</v>
      </c>
      <c r="W220" t="s">
        <v>235</v>
      </c>
    </row>
    <row r="221" spans="1:23" x14ac:dyDescent="0.3">
      <c r="A221">
        <v>219</v>
      </c>
      <c r="B221" t="s">
        <v>3788</v>
      </c>
      <c r="C221" t="s">
        <v>3789</v>
      </c>
      <c r="D221" t="s">
        <v>3790</v>
      </c>
      <c r="E221" t="s">
        <v>3791</v>
      </c>
      <c r="F221" t="s">
        <v>3792</v>
      </c>
      <c r="G221" t="s">
        <v>3793</v>
      </c>
      <c r="H221" t="s">
        <v>3794</v>
      </c>
      <c r="I221" t="s">
        <v>3795</v>
      </c>
      <c r="J221" t="s">
        <v>3796</v>
      </c>
      <c r="K221" t="s">
        <v>3797</v>
      </c>
      <c r="L221" t="s">
        <v>3798</v>
      </c>
      <c r="M221" t="s">
        <v>3799</v>
      </c>
      <c r="N221" t="s">
        <v>3800</v>
      </c>
      <c r="O221" t="s">
        <v>3801</v>
      </c>
      <c r="P221" t="s">
        <v>3802</v>
      </c>
      <c r="Q221" t="s">
        <v>3803</v>
      </c>
      <c r="R221" t="s">
        <v>3804</v>
      </c>
      <c r="S221" t="s">
        <v>3805</v>
      </c>
      <c r="T221" t="s">
        <v>3806</v>
      </c>
      <c r="U221" t="s">
        <v>3807</v>
      </c>
      <c r="V221" t="s">
        <v>3808</v>
      </c>
      <c r="W221" t="s">
        <v>235</v>
      </c>
    </row>
    <row r="222" spans="1:23" x14ac:dyDescent="0.3">
      <c r="A222">
        <v>220</v>
      </c>
      <c r="B222" t="s">
        <v>3809</v>
      </c>
      <c r="C222" t="s">
        <v>3810</v>
      </c>
      <c r="D222" t="s">
        <v>3811</v>
      </c>
      <c r="E222" t="s">
        <v>3812</v>
      </c>
      <c r="F222" t="s">
        <v>3813</v>
      </c>
      <c r="G222" t="s">
        <v>3814</v>
      </c>
      <c r="H222" t="s">
        <v>3815</v>
      </c>
      <c r="I222" t="s">
        <v>3816</v>
      </c>
      <c r="J222" t="s">
        <v>3817</v>
      </c>
      <c r="K222" t="s">
        <v>3818</v>
      </c>
      <c r="L222" t="s">
        <v>3819</v>
      </c>
      <c r="M222" t="s">
        <v>3820</v>
      </c>
      <c r="N222" t="s">
        <v>3821</v>
      </c>
      <c r="O222" t="s">
        <v>3822</v>
      </c>
      <c r="P222" t="s">
        <v>3823</v>
      </c>
      <c r="Q222" t="s">
        <v>3824</v>
      </c>
      <c r="R222" t="s">
        <v>3825</v>
      </c>
      <c r="S222" t="s">
        <v>3826</v>
      </c>
      <c r="T222" t="s">
        <v>3827</v>
      </c>
      <c r="U222" t="s">
        <v>3828</v>
      </c>
      <c r="V222" t="s">
        <v>3829</v>
      </c>
      <c r="W222" t="s">
        <v>235</v>
      </c>
    </row>
    <row r="223" spans="1:23" x14ac:dyDescent="0.3">
      <c r="A223">
        <v>221</v>
      </c>
      <c r="B223" t="s">
        <v>3830</v>
      </c>
      <c r="C223" t="s">
        <v>3831</v>
      </c>
      <c r="D223" t="s">
        <v>3832</v>
      </c>
      <c r="E223" t="s">
        <v>3833</v>
      </c>
      <c r="F223" t="s">
        <v>3834</v>
      </c>
      <c r="G223" t="s">
        <v>3835</v>
      </c>
      <c r="H223" t="s">
        <v>3836</v>
      </c>
      <c r="I223" t="s">
        <v>3837</v>
      </c>
      <c r="J223" t="s">
        <v>3838</v>
      </c>
      <c r="K223" t="s">
        <v>3839</v>
      </c>
      <c r="L223" t="s">
        <v>3840</v>
      </c>
      <c r="M223" t="s">
        <v>3841</v>
      </c>
      <c r="N223" t="s">
        <v>3842</v>
      </c>
      <c r="O223" t="s">
        <v>3843</v>
      </c>
      <c r="P223" t="s">
        <v>3844</v>
      </c>
      <c r="Q223" t="s">
        <v>3845</v>
      </c>
      <c r="R223" t="s">
        <v>3846</v>
      </c>
      <c r="S223" t="s">
        <v>3847</v>
      </c>
      <c r="T223" t="s">
        <v>3848</v>
      </c>
      <c r="U223" t="s">
        <v>3849</v>
      </c>
      <c r="V223" t="s">
        <v>3850</v>
      </c>
      <c r="W223" t="s">
        <v>235</v>
      </c>
    </row>
    <row r="224" spans="1:23" x14ac:dyDescent="0.3">
      <c r="A224">
        <v>222</v>
      </c>
      <c r="B224" t="s">
        <v>3851</v>
      </c>
      <c r="C224" t="s">
        <v>3852</v>
      </c>
      <c r="D224" t="s">
        <v>3853</v>
      </c>
      <c r="E224" t="s">
        <v>3854</v>
      </c>
      <c r="F224" t="s">
        <v>3855</v>
      </c>
      <c r="G224" t="s">
        <v>3856</v>
      </c>
      <c r="H224" t="s">
        <v>3857</v>
      </c>
      <c r="I224" t="s">
        <v>3858</v>
      </c>
      <c r="J224" t="s">
        <v>3859</v>
      </c>
      <c r="K224" t="s">
        <v>3860</v>
      </c>
      <c r="L224" t="s">
        <v>3861</v>
      </c>
      <c r="M224" t="s">
        <v>3862</v>
      </c>
      <c r="N224" t="s">
        <v>3863</v>
      </c>
      <c r="O224" t="s">
        <v>3864</v>
      </c>
      <c r="P224" t="s">
        <v>3865</v>
      </c>
      <c r="Q224" t="s">
        <v>3866</v>
      </c>
      <c r="R224" t="s">
        <v>3867</v>
      </c>
      <c r="S224" t="s">
        <v>3868</v>
      </c>
      <c r="T224" t="s">
        <v>3869</v>
      </c>
      <c r="U224" t="s">
        <v>3870</v>
      </c>
      <c r="V224" t="s">
        <v>3871</v>
      </c>
      <c r="W224" t="s">
        <v>235</v>
      </c>
    </row>
    <row r="225" spans="1:23" x14ac:dyDescent="0.3">
      <c r="A225">
        <v>223</v>
      </c>
      <c r="B225" t="s">
        <v>3872</v>
      </c>
      <c r="C225" t="s">
        <v>3873</v>
      </c>
      <c r="D225" t="s">
        <v>3874</v>
      </c>
      <c r="E225" t="s">
        <v>3875</v>
      </c>
      <c r="F225" t="s">
        <v>3876</v>
      </c>
      <c r="G225" t="s">
        <v>3877</v>
      </c>
      <c r="H225" t="s">
        <v>3878</v>
      </c>
      <c r="I225" t="s">
        <v>3879</v>
      </c>
      <c r="J225" t="s">
        <v>3880</v>
      </c>
      <c r="K225" t="s">
        <v>3881</v>
      </c>
      <c r="L225" t="s">
        <v>3882</v>
      </c>
      <c r="M225" t="s">
        <v>3883</v>
      </c>
      <c r="N225" t="s">
        <v>3884</v>
      </c>
      <c r="O225" t="s">
        <v>3885</v>
      </c>
      <c r="P225" t="s">
        <v>3886</v>
      </c>
      <c r="Q225" t="s">
        <v>3887</v>
      </c>
      <c r="R225" t="s">
        <v>3888</v>
      </c>
      <c r="S225" t="s">
        <v>3889</v>
      </c>
      <c r="T225" t="s">
        <v>3890</v>
      </c>
      <c r="U225" t="s">
        <v>3891</v>
      </c>
      <c r="V225" t="s">
        <v>3892</v>
      </c>
      <c r="W225" t="s">
        <v>235</v>
      </c>
    </row>
    <row r="226" spans="1:23" x14ac:dyDescent="0.3">
      <c r="A226">
        <v>224</v>
      </c>
      <c r="B226" t="s">
        <v>3893</v>
      </c>
      <c r="C226" t="s">
        <v>3894</v>
      </c>
      <c r="D226" t="s">
        <v>3895</v>
      </c>
      <c r="E226" t="s">
        <v>3896</v>
      </c>
      <c r="F226" t="s">
        <v>3897</v>
      </c>
      <c r="G226" t="s">
        <v>3898</v>
      </c>
      <c r="H226" t="s">
        <v>3899</v>
      </c>
      <c r="I226" t="s">
        <v>3900</v>
      </c>
      <c r="J226" t="s">
        <v>3901</v>
      </c>
      <c r="K226" t="s">
        <v>3902</v>
      </c>
      <c r="L226" t="s">
        <v>3903</v>
      </c>
      <c r="M226" t="s">
        <v>3904</v>
      </c>
      <c r="N226" t="s">
        <v>3905</v>
      </c>
      <c r="O226" t="s">
        <v>3906</v>
      </c>
      <c r="P226" t="s">
        <v>3907</v>
      </c>
      <c r="Q226" t="s">
        <v>3908</v>
      </c>
      <c r="R226" t="s">
        <v>3909</v>
      </c>
      <c r="S226" t="s">
        <v>3910</v>
      </c>
      <c r="T226" t="s">
        <v>3911</v>
      </c>
      <c r="U226" t="s">
        <v>3912</v>
      </c>
      <c r="V226" t="s">
        <v>3913</v>
      </c>
      <c r="W226" t="s">
        <v>235</v>
      </c>
    </row>
    <row r="227" spans="1:23" x14ac:dyDescent="0.3">
      <c r="A227">
        <v>225</v>
      </c>
      <c r="B227" t="s">
        <v>3914</v>
      </c>
      <c r="C227" t="s">
        <v>3915</v>
      </c>
      <c r="D227" t="s">
        <v>3916</v>
      </c>
      <c r="E227" t="s">
        <v>3917</v>
      </c>
      <c r="F227" t="s">
        <v>3918</v>
      </c>
      <c r="G227" t="s">
        <v>3919</v>
      </c>
      <c r="H227" t="s">
        <v>3920</v>
      </c>
      <c r="I227" t="s">
        <v>3921</v>
      </c>
      <c r="J227" t="s">
        <v>3922</v>
      </c>
      <c r="K227" t="s">
        <v>3923</v>
      </c>
      <c r="L227" t="s">
        <v>3924</v>
      </c>
      <c r="M227" t="s">
        <v>3925</v>
      </c>
      <c r="N227" t="s">
        <v>3926</v>
      </c>
      <c r="O227" t="s">
        <v>3927</v>
      </c>
      <c r="P227" t="s">
        <v>3928</v>
      </c>
      <c r="Q227" t="s">
        <v>3929</v>
      </c>
      <c r="R227" t="s">
        <v>3930</v>
      </c>
      <c r="S227" t="s">
        <v>3931</v>
      </c>
      <c r="T227" t="s">
        <v>3932</v>
      </c>
      <c r="U227" t="s">
        <v>3933</v>
      </c>
      <c r="V227" t="s">
        <v>3934</v>
      </c>
      <c r="W227" t="s">
        <v>235</v>
      </c>
    </row>
    <row r="228" spans="1:23" x14ac:dyDescent="0.3">
      <c r="A228">
        <v>226</v>
      </c>
      <c r="B228" t="s">
        <v>3935</v>
      </c>
      <c r="C228" t="s">
        <v>3936</v>
      </c>
      <c r="D228" t="s">
        <v>3937</v>
      </c>
      <c r="E228" t="s">
        <v>3938</v>
      </c>
      <c r="F228" t="s">
        <v>3939</v>
      </c>
      <c r="G228" t="s">
        <v>3940</v>
      </c>
      <c r="H228" t="s">
        <v>3941</v>
      </c>
      <c r="I228" t="s">
        <v>3942</v>
      </c>
      <c r="J228" t="s">
        <v>3943</v>
      </c>
      <c r="K228" t="s">
        <v>3944</v>
      </c>
      <c r="L228" t="s">
        <v>3945</v>
      </c>
      <c r="M228" t="s">
        <v>3946</v>
      </c>
      <c r="N228" t="s">
        <v>3947</v>
      </c>
      <c r="O228" t="s">
        <v>3948</v>
      </c>
      <c r="P228" t="s">
        <v>3949</v>
      </c>
      <c r="Q228" t="s">
        <v>3950</v>
      </c>
      <c r="R228" t="s">
        <v>3951</v>
      </c>
      <c r="S228" t="s">
        <v>3952</v>
      </c>
      <c r="T228" t="s">
        <v>3953</v>
      </c>
      <c r="U228" t="s">
        <v>3954</v>
      </c>
      <c r="V228" t="s">
        <v>3955</v>
      </c>
      <c r="W228" t="s">
        <v>235</v>
      </c>
    </row>
    <row r="229" spans="1:23" x14ac:dyDescent="0.3">
      <c r="A229">
        <v>227</v>
      </c>
      <c r="B229" t="s">
        <v>3956</v>
      </c>
      <c r="C229" t="s">
        <v>3957</v>
      </c>
      <c r="D229" t="s">
        <v>3958</v>
      </c>
      <c r="E229" t="s">
        <v>3959</v>
      </c>
      <c r="F229" t="s">
        <v>3960</v>
      </c>
      <c r="G229" t="s">
        <v>3961</v>
      </c>
      <c r="H229" t="s">
        <v>3962</v>
      </c>
      <c r="I229" t="s">
        <v>3963</v>
      </c>
      <c r="J229" t="s">
        <v>3964</v>
      </c>
      <c r="K229" t="s">
        <v>3965</v>
      </c>
      <c r="L229" t="s">
        <v>3966</v>
      </c>
      <c r="M229" t="s">
        <v>3967</v>
      </c>
      <c r="N229" t="s">
        <v>3968</v>
      </c>
      <c r="O229" t="s">
        <v>3969</v>
      </c>
      <c r="P229" t="s">
        <v>3970</v>
      </c>
      <c r="Q229" t="s">
        <v>3971</v>
      </c>
      <c r="R229" t="s">
        <v>3972</v>
      </c>
      <c r="S229" t="s">
        <v>3973</v>
      </c>
      <c r="T229" t="s">
        <v>3974</v>
      </c>
      <c r="U229" t="s">
        <v>3975</v>
      </c>
      <c r="V229" t="s">
        <v>3976</v>
      </c>
      <c r="W229" t="s">
        <v>235</v>
      </c>
    </row>
    <row r="230" spans="1:23" x14ac:dyDescent="0.3">
      <c r="A230">
        <v>228</v>
      </c>
      <c r="B230" t="s">
        <v>3977</v>
      </c>
      <c r="C230" t="s">
        <v>3978</v>
      </c>
      <c r="D230" t="s">
        <v>3979</v>
      </c>
      <c r="E230" t="s">
        <v>3980</v>
      </c>
      <c r="F230" t="s">
        <v>3981</v>
      </c>
      <c r="G230" t="s">
        <v>3982</v>
      </c>
      <c r="H230" t="s">
        <v>3983</v>
      </c>
      <c r="I230" t="s">
        <v>3984</v>
      </c>
      <c r="J230" t="s">
        <v>3985</v>
      </c>
      <c r="K230" t="s">
        <v>3986</v>
      </c>
      <c r="L230" t="s">
        <v>3987</v>
      </c>
      <c r="M230" t="s">
        <v>3988</v>
      </c>
      <c r="N230" t="s">
        <v>3989</v>
      </c>
      <c r="O230" t="s">
        <v>3990</v>
      </c>
      <c r="P230" t="s">
        <v>3991</v>
      </c>
      <c r="Q230" t="s">
        <v>3992</v>
      </c>
      <c r="R230" t="s">
        <v>3993</v>
      </c>
      <c r="S230" t="s">
        <v>3994</v>
      </c>
      <c r="T230" t="s">
        <v>3995</v>
      </c>
      <c r="U230" t="s">
        <v>3996</v>
      </c>
      <c r="V230" t="s">
        <v>3997</v>
      </c>
      <c r="W230" t="s">
        <v>235</v>
      </c>
    </row>
    <row r="231" spans="1:23" x14ac:dyDescent="0.3">
      <c r="A231">
        <v>229</v>
      </c>
      <c r="B231" t="s">
        <v>3998</v>
      </c>
      <c r="C231" t="s">
        <v>3999</v>
      </c>
      <c r="D231" t="s">
        <v>4000</v>
      </c>
      <c r="E231" t="s">
        <v>4001</v>
      </c>
      <c r="F231" t="s">
        <v>4002</v>
      </c>
      <c r="G231" t="s">
        <v>4003</v>
      </c>
      <c r="H231" t="s">
        <v>4004</v>
      </c>
      <c r="I231" t="s">
        <v>4005</v>
      </c>
      <c r="J231" t="s">
        <v>4006</v>
      </c>
      <c r="K231" t="s">
        <v>4007</v>
      </c>
      <c r="L231" t="s">
        <v>4008</v>
      </c>
      <c r="M231" t="s">
        <v>4009</v>
      </c>
      <c r="N231" t="s">
        <v>4010</v>
      </c>
      <c r="O231" t="s">
        <v>4011</v>
      </c>
      <c r="P231" t="s">
        <v>4012</v>
      </c>
      <c r="Q231" t="s">
        <v>4013</v>
      </c>
      <c r="R231" t="s">
        <v>4014</v>
      </c>
      <c r="S231" t="s">
        <v>4015</v>
      </c>
      <c r="T231" t="s">
        <v>4016</v>
      </c>
      <c r="U231" t="s">
        <v>4017</v>
      </c>
      <c r="V231" t="s">
        <v>4018</v>
      </c>
      <c r="W231" t="s">
        <v>235</v>
      </c>
    </row>
    <row r="232" spans="1:23" x14ac:dyDescent="0.3">
      <c r="A232">
        <v>230</v>
      </c>
      <c r="B232" t="s">
        <v>4019</v>
      </c>
      <c r="C232" t="s">
        <v>4020</v>
      </c>
      <c r="D232" t="s">
        <v>4021</v>
      </c>
      <c r="E232" t="s">
        <v>4022</v>
      </c>
      <c r="F232" t="s">
        <v>4023</v>
      </c>
      <c r="G232" t="s">
        <v>4024</v>
      </c>
      <c r="H232" t="s">
        <v>4025</v>
      </c>
      <c r="I232" t="s">
        <v>4026</v>
      </c>
      <c r="J232" t="s">
        <v>4027</v>
      </c>
      <c r="K232" t="s">
        <v>4028</v>
      </c>
      <c r="L232" t="s">
        <v>4029</v>
      </c>
      <c r="M232" t="s">
        <v>4030</v>
      </c>
      <c r="N232" t="s">
        <v>4031</v>
      </c>
      <c r="O232" t="s">
        <v>4032</v>
      </c>
      <c r="P232" t="s">
        <v>4033</v>
      </c>
      <c r="Q232" t="s">
        <v>4034</v>
      </c>
      <c r="R232" t="s">
        <v>4035</v>
      </c>
      <c r="S232" t="s">
        <v>4036</v>
      </c>
      <c r="T232" t="s">
        <v>4037</v>
      </c>
      <c r="U232" t="s">
        <v>4038</v>
      </c>
      <c r="V232" t="s">
        <v>4039</v>
      </c>
      <c r="W232" t="s">
        <v>866</v>
      </c>
    </row>
    <row r="233" spans="1:23" x14ac:dyDescent="0.3">
      <c r="A233">
        <v>231</v>
      </c>
      <c r="B233" t="s">
        <v>4040</v>
      </c>
      <c r="C233" t="s">
        <v>4041</v>
      </c>
      <c r="D233" t="s">
        <v>4042</v>
      </c>
      <c r="E233" t="s">
        <v>4043</v>
      </c>
      <c r="F233" t="s">
        <v>4044</v>
      </c>
      <c r="G233" t="s">
        <v>4045</v>
      </c>
      <c r="H233" t="s">
        <v>4046</v>
      </c>
      <c r="I233" t="s">
        <v>4047</v>
      </c>
      <c r="J233" t="s">
        <v>4048</v>
      </c>
      <c r="K233" t="s">
        <v>4049</v>
      </c>
      <c r="L233" t="s">
        <v>4050</v>
      </c>
      <c r="M233" t="s">
        <v>4051</v>
      </c>
      <c r="N233" t="s">
        <v>4052</v>
      </c>
      <c r="O233" t="s">
        <v>4053</v>
      </c>
      <c r="P233" t="s">
        <v>4054</v>
      </c>
      <c r="Q233" t="s">
        <v>4055</v>
      </c>
      <c r="R233" t="s">
        <v>4056</v>
      </c>
      <c r="S233" t="s">
        <v>4057</v>
      </c>
      <c r="T233" t="s">
        <v>4058</v>
      </c>
      <c r="U233" t="s">
        <v>4059</v>
      </c>
      <c r="V233" t="s">
        <v>4060</v>
      </c>
      <c r="W233" t="s">
        <v>866</v>
      </c>
    </row>
    <row r="234" spans="1:23" x14ac:dyDescent="0.3">
      <c r="A234">
        <v>232</v>
      </c>
      <c r="B234" t="s">
        <v>4061</v>
      </c>
      <c r="C234" t="s">
        <v>4062</v>
      </c>
      <c r="D234" t="s">
        <v>4063</v>
      </c>
      <c r="E234" t="s">
        <v>4064</v>
      </c>
      <c r="F234" t="s">
        <v>4065</v>
      </c>
      <c r="G234" t="s">
        <v>4066</v>
      </c>
      <c r="H234" t="s">
        <v>4067</v>
      </c>
      <c r="I234" t="s">
        <v>4068</v>
      </c>
      <c r="J234" t="s">
        <v>4069</v>
      </c>
      <c r="K234" t="s">
        <v>4070</v>
      </c>
      <c r="L234" t="s">
        <v>4071</v>
      </c>
      <c r="M234" t="s">
        <v>4072</v>
      </c>
      <c r="N234" t="s">
        <v>4073</v>
      </c>
      <c r="O234" t="s">
        <v>4074</v>
      </c>
      <c r="P234" t="s">
        <v>4075</v>
      </c>
      <c r="Q234" t="s">
        <v>4076</v>
      </c>
      <c r="R234" t="s">
        <v>4077</v>
      </c>
      <c r="S234" t="s">
        <v>4078</v>
      </c>
      <c r="T234" t="s">
        <v>4079</v>
      </c>
      <c r="U234" t="s">
        <v>4080</v>
      </c>
      <c r="V234" t="s">
        <v>4081</v>
      </c>
      <c r="W234" t="s">
        <v>866</v>
      </c>
    </row>
    <row r="235" spans="1:23" x14ac:dyDescent="0.3">
      <c r="A235">
        <v>233</v>
      </c>
      <c r="B235" t="s">
        <v>4082</v>
      </c>
      <c r="C235" t="s">
        <v>4083</v>
      </c>
      <c r="D235" t="s">
        <v>4084</v>
      </c>
      <c r="E235" t="s">
        <v>4085</v>
      </c>
      <c r="F235" t="s">
        <v>4086</v>
      </c>
      <c r="G235" t="s">
        <v>4087</v>
      </c>
      <c r="H235" t="s">
        <v>4088</v>
      </c>
      <c r="I235" t="s">
        <v>4089</v>
      </c>
      <c r="J235" t="s">
        <v>4090</v>
      </c>
      <c r="K235" t="s">
        <v>4091</v>
      </c>
      <c r="L235" t="s">
        <v>4092</v>
      </c>
      <c r="M235" t="s">
        <v>4093</v>
      </c>
      <c r="N235" t="s">
        <v>4094</v>
      </c>
      <c r="O235" t="s">
        <v>4095</v>
      </c>
      <c r="P235" t="s">
        <v>4096</v>
      </c>
      <c r="Q235" t="s">
        <v>4097</v>
      </c>
      <c r="R235" t="s">
        <v>4098</v>
      </c>
      <c r="S235" t="s">
        <v>4099</v>
      </c>
      <c r="T235" t="s">
        <v>4100</v>
      </c>
      <c r="U235" t="s">
        <v>4101</v>
      </c>
      <c r="V235" t="s">
        <v>4102</v>
      </c>
      <c r="W235" t="s">
        <v>866</v>
      </c>
    </row>
    <row r="236" spans="1:23" x14ac:dyDescent="0.3">
      <c r="A236">
        <v>234</v>
      </c>
      <c r="B236" t="s">
        <v>4103</v>
      </c>
      <c r="C236" t="s">
        <v>4104</v>
      </c>
      <c r="D236" t="s">
        <v>4105</v>
      </c>
      <c r="E236" t="s">
        <v>4106</v>
      </c>
      <c r="F236" t="s">
        <v>4107</v>
      </c>
      <c r="G236" t="s">
        <v>4108</v>
      </c>
      <c r="H236" t="s">
        <v>4109</v>
      </c>
      <c r="I236" t="s">
        <v>4110</v>
      </c>
      <c r="J236" t="s">
        <v>4111</v>
      </c>
      <c r="K236" t="s">
        <v>4112</v>
      </c>
      <c r="L236" t="s">
        <v>4113</v>
      </c>
      <c r="M236" t="s">
        <v>4114</v>
      </c>
      <c r="N236" t="s">
        <v>4115</v>
      </c>
      <c r="O236" t="s">
        <v>4116</v>
      </c>
      <c r="P236" t="s">
        <v>4117</v>
      </c>
      <c r="Q236" t="s">
        <v>4118</v>
      </c>
      <c r="R236" t="s">
        <v>4119</v>
      </c>
      <c r="S236" t="s">
        <v>4120</v>
      </c>
      <c r="T236" t="s">
        <v>4121</v>
      </c>
      <c r="U236" t="s">
        <v>4122</v>
      </c>
      <c r="V236" t="s">
        <v>4123</v>
      </c>
      <c r="W236" t="s">
        <v>866</v>
      </c>
    </row>
    <row r="237" spans="1:23" x14ac:dyDescent="0.3">
      <c r="A237">
        <v>235</v>
      </c>
      <c r="B237" t="s">
        <v>4124</v>
      </c>
      <c r="C237" t="s">
        <v>4125</v>
      </c>
      <c r="D237" t="s">
        <v>4126</v>
      </c>
      <c r="E237" t="s">
        <v>4127</v>
      </c>
      <c r="F237" t="s">
        <v>4128</v>
      </c>
      <c r="G237" t="s">
        <v>4129</v>
      </c>
      <c r="H237" t="s">
        <v>4130</v>
      </c>
      <c r="I237" t="s">
        <v>4131</v>
      </c>
      <c r="J237" t="s">
        <v>4132</v>
      </c>
      <c r="K237" t="s">
        <v>4133</v>
      </c>
      <c r="L237" t="s">
        <v>4134</v>
      </c>
      <c r="M237" t="s">
        <v>4135</v>
      </c>
      <c r="N237" t="s">
        <v>4136</v>
      </c>
      <c r="O237" t="s">
        <v>4137</v>
      </c>
      <c r="P237" t="s">
        <v>4138</v>
      </c>
      <c r="Q237" t="s">
        <v>4139</v>
      </c>
      <c r="R237" t="s">
        <v>4140</v>
      </c>
      <c r="S237" t="s">
        <v>4141</v>
      </c>
      <c r="T237" t="s">
        <v>4142</v>
      </c>
      <c r="U237" t="s">
        <v>4143</v>
      </c>
      <c r="V237" t="s">
        <v>4144</v>
      </c>
      <c r="W237" t="s">
        <v>866</v>
      </c>
    </row>
    <row r="238" spans="1:23" x14ac:dyDescent="0.3">
      <c r="A238">
        <v>236</v>
      </c>
      <c r="B238" t="s">
        <v>4145</v>
      </c>
      <c r="C238" t="s">
        <v>4146</v>
      </c>
      <c r="D238" t="s">
        <v>4147</v>
      </c>
      <c r="E238" t="s">
        <v>4148</v>
      </c>
      <c r="F238" t="s">
        <v>4149</v>
      </c>
      <c r="G238" t="s">
        <v>4150</v>
      </c>
      <c r="H238" t="s">
        <v>4151</v>
      </c>
      <c r="I238" t="s">
        <v>4152</v>
      </c>
      <c r="J238" t="s">
        <v>4153</v>
      </c>
      <c r="K238" t="s">
        <v>4154</v>
      </c>
      <c r="L238" t="s">
        <v>4155</v>
      </c>
      <c r="M238" t="s">
        <v>4156</v>
      </c>
      <c r="N238" t="s">
        <v>4157</v>
      </c>
      <c r="O238" t="s">
        <v>4158</v>
      </c>
      <c r="P238" t="s">
        <v>4159</v>
      </c>
      <c r="Q238" t="s">
        <v>4160</v>
      </c>
      <c r="R238" t="s">
        <v>4161</v>
      </c>
      <c r="S238" t="s">
        <v>4162</v>
      </c>
      <c r="T238" t="s">
        <v>4163</v>
      </c>
      <c r="U238" t="s">
        <v>4164</v>
      </c>
      <c r="V238" t="s">
        <v>4165</v>
      </c>
      <c r="W238" t="s">
        <v>866</v>
      </c>
    </row>
    <row r="239" spans="1:23" x14ac:dyDescent="0.3">
      <c r="A239">
        <v>237</v>
      </c>
      <c r="B239" t="s">
        <v>4166</v>
      </c>
      <c r="C239" t="s">
        <v>4167</v>
      </c>
      <c r="D239" t="s">
        <v>4168</v>
      </c>
      <c r="E239" t="s">
        <v>4169</v>
      </c>
      <c r="F239" t="s">
        <v>4170</v>
      </c>
      <c r="G239" t="s">
        <v>4171</v>
      </c>
      <c r="H239" t="s">
        <v>4172</v>
      </c>
      <c r="I239" t="s">
        <v>4173</v>
      </c>
      <c r="J239" t="s">
        <v>4174</v>
      </c>
      <c r="K239" t="s">
        <v>4175</v>
      </c>
      <c r="L239" t="s">
        <v>4176</v>
      </c>
      <c r="M239" t="s">
        <v>4177</v>
      </c>
      <c r="N239" t="s">
        <v>4178</v>
      </c>
      <c r="O239" t="s">
        <v>4179</v>
      </c>
      <c r="P239" t="s">
        <v>4180</v>
      </c>
      <c r="Q239" t="s">
        <v>4181</v>
      </c>
      <c r="R239" t="s">
        <v>4182</v>
      </c>
      <c r="S239" t="s">
        <v>4183</v>
      </c>
      <c r="T239" t="s">
        <v>4184</v>
      </c>
      <c r="U239" t="s">
        <v>4185</v>
      </c>
      <c r="V239" t="s">
        <v>4186</v>
      </c>
      <c r="W239" t="s">
        <v>866</v>
      </c>
    </row>
    <row r="240" spans="1:23" x14ac:dyDescent="0.3">
      <c r="A240">
        <v>238</v>
      </c>
      <c r="B240" t="s">
        <v>4187</v>
      </c>
      <c r="C240" t="s">
        <v>4188</v>
      </c>
      <c r="D240" t="s">
        <v>4189</v>
      </c>
      <c r="E240" t="s">
        <v>4190</v>
      </c>
      <c r="F240" t="s">
        <v>4191</v>
      </c>
      <c r="G240" t="s">
        <v>4192</v>
      </c>
      <c r="H240" t="s">
        <v>4193</v>
      </c>
      <c r="I240" t="s">
        <v>4194</v>
      </c>
      <c r="J240" t="s">
        <v>4195</v>
      </c>
      <c r="K240" t="s">
        <v>4196</v>
      </c>
      <c r="L240" t="s">
        <v>4197</v>
      </c>
      <c r="M240" t="s">
        <v>4198</v>
      </c>
      <c r="N240" t="s">
        <v>4199</v>
      </c>
      <c r="O240" t="s">
        <v>4200</v>
      </c>
      <c r="P240" t="s">
        <v>4201</v>
      </c>
      <c r="Q240" t="s">
        <v>4202</v>
      </c>
      <c r="R240" t="s">
        <v>4203</v>
      </c>
      <c r="S240" t="s">
        <v>4204</v>
      </c>
      <c r="T240" t="s">
        <v>4205</v>
      </c>
      <c r="U240" t="s">
        <v>4206</v>
      </c>
      <c r="V240" t="s">
        <v>4207</v>
      </c>
      <c r="W240" t="s">
        <v>866</v>
      </c>
    </row>
    <row r="241" spans="1:23" x14ac:dyDescent="0.3">
      <c r="A241">
        <v>239</v>
      </c>
      <c r="B241" t="s">
        <v>4208</v>
      </c>
      <c r="C241" t="s">
        <v>4209</v>
      </c>
      <c r="D241" t="s">
        <v>4210</v>
      </c>
      <c r="E241" t="s">
        <v>4211</v>
      </c>
      <c r="F241" t="s">
        <v>4212</v>
      </c>
      <c r="G241" t="s">
        <v>4213</v>
      </c>
      <c r="H241" t="s">
        <v>4214</v>
      </c>
      <c r="I241" t="s">
        <v>4215</v>
      </c>
      <c r="J241" t="s">
        <v>4216</v>
      </c>
      <c r="K241" t="s">
        <v>4217</v>
      </c>
      <c r="L241" t="s">
        <v>4218</v>
      </c>
      <c r="M241" t="s">
        <v>4219</v>
      </c>
      <c r="N241" t="s">
        <v>4220</v>
      </c>
      <c r="O241" t="s">
        <v>4221</v>
      </c>
      <c r="P241" t="s">
        <v>4222</v>
      </c>
      <c r="Q241" t="s">
        <v>4223</v>
      </c>
      <c r="R241" t="s">
        <v>4224</v>
      </c>
      <c r="S241" t="s">
        <v>4225</v>
      </c>
      <c r="T241" t="s">
        <v>4226</v>
      </c>
      <c r="U241" t="s">
        <v>4227</v>
      </c>
      <c r="V241" t="s">
        <v>4228</v>
      </c>
      <c r="W241" t="s">
        <v>866</v>
      </c>
    </row>
    <row r="242" spans="1:23" x14ac:dyDescent="0.3">
      <c r="A242">
        <v>240</v>
      </c>
      <c r="B242" t="s">
        <v>4229</v>
      </c>
      <c r="C242" t="s">
        <v>4230</v>
      </c>
      <c r="D242" t="s">
        <v>4231</v>
      </c>
      <c r="E242" t="s">
        <v>4232</v>
      </c>
      <c r="F242" t="s">
        <v>4233</v>
      </c>
      <c r="G242" t="s">
        <v>4234</v>
      </c>
      <c r="H242" t="s">
        <v>4235</v>
      </c>
      <c r="I242" t="s">
        <v>4236</v>
      </c>
      <c r="J242" t="s">
        <v>4237</v>
      </c>
      <c r="K242" t="s">
        <v>4238</v>
      </c>
      <c r="L242" t="s">
        <v>4239</v>
      </c>
      <c r="M242" t="s">
        <v>4240</v>
      </c>
      <c r="N242" t="s">
        <v>4241</v>
      </c>
      <c r="O242" t="s">
        <v>4242</v>
      </c>
      <c r="P242" t="s">
        <v>4243</v>
      </c>
      <c r="Q242" t="s">
        <v>4244</v>
      </c>
      <c r="R242" t="s">
        <v>4245</v>
      </c>
      <c r="S242" t="s">
        <v>4246</v>
      </c>
      <c r="T242" t="s">
        <v>4247</v>
      </c>
      <c r="U242" t="s">
        <v>4248</v>
      </c>
      <c r="V242" t="s">
        <v>4249</v>
      </c>
      <c r="W242" t="s">
        <v>866</v>
      </c>
    </row>
    <row r="243" spans="1:23" x14ac:dyDescent="0.3">
      <c r="A243">
        <v>241</v>
      </c>
      <c r="B243" t="s">
        <v>4250</v>
      </c>
      <c r="C243" t="s">
        <v>4251</v>
      </c>
      <c r="D243" t="s">
        <v>4252</v>
      </c>
      <c r="E243" t="s">
        <v>4253</v>
      </c>
      <c r="F243" t="s">
        <v>4254</v>
      </c>
      <c r="G243" t="s">
        <v>4255</v>
      </c>
      <c r="H243" t="s">
        <v>4256</v>
      </c>
      <c r="I243" t="s">
        <v>4257</v>
      </c>
      <c r="J243" t="s">
        <v>4258</v>
      </c>
      <c r="K243" t="s">
        <v>4259</v>
      </c>
      <c r="L243" t="s">
        <v>4260</v>
      </c>
      <c r="M243" t="s">
        <v>4261</v>
      </c>
      <c r="N243" t="s">
        <v>4262</v>
      </c>
      <c r="O243" t="s">
        <v>4263</v>
      </c>
      <c r="P243" t="s">
        <v>4264</v>
      </c>
      <c r="Q243" t="s">
        <v>4265</v>
      </c>
      <c r="R243" t="s">
        <v>4266</v>
      </c>
      <c r="S243" t="s">
        <v>4267</v>
      </c>
      <c r="T243" t="s">
        <v>4268</v>
      </c>
      <c r="U243" t="s">
        <v>4269</v>
      </c>
      <c r="V243" t="s">
        <v>4270</v>
      </c>
      <c r="W243" t="s">
        <v>866</v>
      </c>
    </row>
    <row r="244" spans="1:23" x14ac:dyDescent="0.3">
      <c r="A244">
        <v>242</v>
      </c>
      <c r="B244" t="s">
        <v>4271</v>
      </c>
      <c r="C244" t="s">
        <v>4272</v>
      </c>
      <c r="D244" t="s">
        <v>4273</v>
      </c>
      <c r="E244" t="s">
        <v>4274</v>
      </c>
      <c r="F244" t="s">
        <v>4275</v>
      </c>
      <c r="G244" t="s">
        <v>4276</v>
      </c>
      <c r="H244" t="s">
        <v>4277</v>
      </c>
      <c r="I244" t="s">
        <v>4278</v>
      </c>
      <c r="J244" t="s">
        <v>4279</v>
      </c>
      <c r="K244" t="s">
        <v>4280</v>
      </c>
      <c r="L244" t="s">
        <v>4281</v>
      </c>
      <c r="M244" t="s">
        <v>4282</v>
      </c>
      <c r="N244" t="s">
        <v>4283</v>
      </c>
      <c r="O244" t="s">
        <v>4284</v>
      </c>
      <c r="P244" t="s">
        <v>4285</v>
      </c>
      <c r="Q244" t="s">
        <v>4286</v>
      </c>
      <c r="R244" t="s">
        <v>4287</v>
      </c>
      <c r="S244" t="s">
        <v>4288</v>
      </c>
      <c r="T244" t="s">
        <v>4289</v>
      </c>
      <c r="U244" t="s">
        <v>4290</v>
      </c>
      <c r="V244" t="s">
        <v>4291</v>
      </c>
      <c r="W244" t="s">
        <v>866</v>
      </c>
    </row>
    <row r="245" spans="1:23" x14ac:dyDescent="0.3">
      <c r="A245">
        <v>243</v>
      </c>
      <c r="B245" t="s">
        <v>4292</v>
      </c>
      <c r="C245" t="s">
        <v>4293</v>
      </c>
      <c r="D245" t="s">
        <v>4294</v>
      </c>
      <c r="E245" t="s">
        <v>4295</v>
      </c>
      <c r="F245" t="s">
        <v>4296</v>
      </c>
      <c r="G245" t="s">
        <v>4297</v>
      </c>
      <c r="H245" t="s">
        <v>4298</v>
      </c>
      <c r="I245" t="s">
        <v>4299</v>
      </c>
      <c r="J245" t="s">
        <v>4300</v>
      </c>
      <c r="K245" t="s">
        <v>4301</v>
      </c>
      <c r="L245" t="s">
        <v>4302</v>
      </c>
      <c r="M245" t="s">
        <v>4303</v>
      </c>
      <c r="N245" t="s">
        <v>4304</v>
      </c>
      <c r="O245" t="s">
        <v>4305</v>
      </c>
      <c r="P245" t="s">
        <v>4306</v>
      </c>
      <c r="Q245" t="s">
        <v>4307</v>
      </c>
      <c r="R245" t="s">
        <v>4308</v>
      </c>
      <c r="S245" t="s">
        <v>4309</v>
      </c>
      <c r="T245" t="s">
        <v>4310</v>
      </c>
      <c r="U245" t="s">
        <v>4311</v>
      </c>
      <c r="V245" t="s">
        <v>4312</v>
      </c>
      <c r="W245" t="s">
        <v>866</v>
      </c>
    </row>
    <row r="246" spans="1:23" x14ac:dyDescent="0.3">
      <c r="A246">
        <v>244</v>
      </c>
      <c r="B246" t="s">
        <v>4313</v>
      </c>
      <c r="C246" t="s">
        <v>4314</v>
      </c>
      <c r="D246" t="s">
        <v>4315</v>
      </c>
      <c r="E246" t="s">
        <v>4316</v>
      </c>
      <c r="F246" t="s">
        <v>4317</v>
      </c>
      <c r="G246" t="s">
        <v>4318</v>
      </c>
      <c r="H246" t="s">
        <v>4319</v>
      </c>
      <c r="I246" t="s">
        <v>4320</v>
      </c>
      <c r="J246" t="s">
        <v>4321</v>
      </c>
      <c r="K246" t="s">
        <v>4322</v>
      </c>
      <c r="L246" t="s">
        <v>4323</v>
      </c>
      <c r="M246" t="s">
        <v>4324</v>
      </c>
      <c r="N246" t="s">
        <v>4325</v>
      </c>
      <c r="O246" t="s">
        <v>4326</v>
      </c>
      <c r="P246" t="s">
        <v>4327</v>
      </c>
      <c r="Q246" t="s">
        <v>4328</v>
      </c>
      <c r="R246" t="s">
        <v>4329</v>
      </c>
      <c r="S246" t="s">
        <v>4330</v>
      </c>
      <c r="T246" t="s">
        <v>4331</v>
      </c>
      <c r="U246" t="s">
        <v>4332</v>
      </c>
      <c r="V246" t="s">
        <v>4333</v>
      </c>
      <c r="W246" t="s">
        <v>866</v>
      </c>
    </row>
    <row r="247" spans="1:23" x14ac:dyDescent="0.3">
      <c r="A247">
        <v>245</v>
      </c>
      <c r="B247" t="s">
        <v>4334</v>
      </c>
      <c r="C247" t="s">
        <v>4335</v>
      </c>
      <c r="D247" t="s">
        <v>4336</v>
      </c>
      <c r="E247" t="s">
        <v>4337</v>
      </c>
      <c r="F247" t="s">
        <v>4338</v>
      </c>
      <c r="G247" t="s">
        <v>4339</v>
      </c>
      <c r="H247" t="s">
        <v>4340</v>
      </c>
      <c r="I247" t="s">
        <v>4341</v>
      </c>
      <c r="J247" t="s">
        <v>4342</v>
      </c>
      <c r="K247" t="s">
        <v>4343</v>
      </c>
      <c r="L247" t="s">
        <v>4344</v>
      </c>
      <c r="M247" t="s">
        <v>4345</v>
      </c>
      <c r="N247" t="s">
        <v>4346</v>
      </c>
      <c r="O247" t="s">
        <v>4347</v>
      </c>
      <c r="P247" t="s">
        <v>4348</v>
      </c>
      <c r="Q247" t="s">
        <v>4349</v>
      </c>
      <c r="R247" t="s">
        <v>4350</v>
      </c>
      <c r="S247" t="s">
        <v>4351</v>
      </c>
      <c r="T247" t="s">
        <v>4352</v>
      </c>
      <c r="U247" t="s">
        <v>4353</v>
      </c>
      <c r="V247" t="s">
        <v>4354</v>
      </c>
      <c r="W247" t="s">
        <v>866</v>
      </c>
    </row>
    <row r="248" spans="1:23" x14ac:dyDescent="0.3">
      <c r="A248">
        <v>246</v>
      </c>
      <c r="B248" t="s">
        <v>4355</v>
      </c>
      <c r="C248" t="s">
        <v>4356</v>
      </c>
      <c r="D248" t="s">
        <v>4357</v>
      </c>
      <c r="E248" t="s">
        <v>4358</v>
      </c>
      <c r="F248" t="s">
        <v>4359</v>
      </c>
      <c r="G248" t="s">
        <v>4360</v>
      </c>
      <c r="H248" t="s">
        <v>4361</v>
      </c>
      <c r="I248" t="s">
        <v>4362</v>
      </c>
      <c r="J248" t="s">
        <v>4363</v>
      </c>
      <c r="K248" t="s">
        <v>4364</v>
      </c>
      <c r="L248" t="s">
        <v>4365</v>
      </c>
      <c r="M248" t="s">
        <v>4366</v>
      </c>
      <c r="N248" t="s">
        <v>4367</v>
      </c>
      <c r="O248" t="s">
        <v>4368</v>
      </c>
      <c r="P248" t="s">
        <v>4369</v>
      </c>
      <c r="Q248" t="s">
        <v>4370</v>
      </c>
      <c r="R248" t="s">
        <v>4371</v>
      </c>
      <c r="S248" t="s">
        <v>4372</v>
      </c>
      <c r="T248" t="s">
        <v>4373</v>
      </c>
      <c r="U248" t="s">
        <v>4374</v>
      </c>
      <c r="V248" t="s">
        <v>4375</v>
      </c>
      <c r="W248" t="s">
        <v>866</v>
      </c>
    </row>
    <row r="249" spans="1:23" x14ac:dyDescent="0.3">
      <c r="A249">
        <v>247</v>
      </c>
      <c r="B249" t="s">
        <v>4376</v>
      </c>
      <c r="C249" t="s">
        <v>4377</v>
      </c>
      <c r="D249" t="s">
        <v>4378</v>
      </c>
      <c r="E249" t="s">
        <v>4379</v>
      </c>
      <c r="F249" t="s">
        <v>4380</v>
      </c>
      <c r="G249" t="s">
        <v>4381</v>
      </c>
      <c r="H249" t="s">
        <v>4382</v>
      </c>
      <c r="I249" t="s">
        <v>4383</v>
      </c>
      <c r="J249" t="s">
        <v>4384</v>
      </c>
      <c r="K249" t="s">
        <v>4385</v>
      </c>
      <c r="L249" t="s">
        <v>4386</v>
      </c>
      <c r="M249" t="s">
        <v>4387</v>
      </c>
      <c r="N249" t="s">
        <v>4388</v>
      </c>
      <c r="O249" t="s">
        <v>4389</v>
      </c>
      <c r="P249" t="s">
        <v>4390</v>
      </c>
      <c r="Q249" t="s">
        <v>4391</v>
      </c>
      <c r="R249" t="s">
        <v>4392</v>
      </c>
      <c r="S249" t="s">
        <v>4393</v>
      </c>
      <c r="T249" t="s">
        <v>4394</v>
      </c>
      <c r="U249" t="s">
        <v>4395</v>
      </c>
      <c r="V249" t="s">
        <v>4396</v>
      </c>
      <c r="W249" t="s">
        <v>1161</v>
      </c>
    </row>
    <row r="250" spans="1:23" x14ac:dyDescent="0.3">
      <c r="A250">
        <v>248</v>
      </c>
      <c r="B250" t="s">
        <v>4397</v>
      </c>
      <c r="C250" t="s">
        <v>4398</v>
      </c>
      <c r="D250" t="s">
        <v>4399</v>
      </c>
      <c r="E250" t="s">
        <v>4400</v>
      </c>
      <c r="F250" t="s">
        <v>4401</v>
      </c>
      <c r="G250" t="s">
        <v>4402</v>
      </c>
      <c r="H250" t="s">
        <v>4403</v>
      </c>
      <c r="I250" t="s">
        <v>4404</v>
      </c>
      <c r="J250" t="s">
        <v>4405</v>
      </c>
      <c r="K250" t="s">
        <v>4406</v>
      </c>
      <c r="L250" t="s">
        <v>4407</v>
      </c>
      <c r="M250" t="s">
        <v>4408</v>
      </c>
      <c r="N250" t="s">
        <v>4409</v>
      </c>
      <c r="O250" t="s">
        <v>4410</v>
      </c>
      <c r="P250" t="s">
        <v>4411</v>
      </c>
      <c r="Q250" t="s">
        <v>4412</v>
      </c>
      <c r="R250" t="s">
        <v>4413</v>
      </c>
      <c r="S250" t="s">
        <v>4414</v>
      </c>
      <c r="T250" t="s">
        <v>4415</v>
      </c>
      <c r="U250" t="s">
        <v>4416</v>
      </c>
      <c r="V250" t="s">
        <v>4417</v>
      </c>
      <c r="W250" t="s">
        <v>1161</v>
      </c>
    </row>
    <row r="251" spans="1:23" x14ac:dyDescent="0.3">
      <c r="A251">
        <v>249</v>
      </c>
      <c r="B251" t="s">
        <v>4418</v>
      </c>
      <c r="C251" t="s">
        <v>4419</v>
      </c>
      <c r="D251" t="s">
        <v>4420</v>
      </c>
      <c r="E251" t="s">
        <v>4421</v>
      </c>
      <c r="F251" t="s">
        <v>4422</v>
      </c>
      <c r="G251" t="s">
        <v>4423</v>
      </c>
      <c r="H251" t="s">
        <v>4424</v>
      </c>
      <c r="I251" t="s">
        <v>4425</v>
      </c>
      <c r="J251" t="s">
        <v>4426</v>
      </c>
      <c r="K251" t="s">
        <v>4427</v>
      </c>
      <c r="L251" t="s">
        <v>4428</v>
      </c>
      <c r="M251" t="s">
        <v>4429</v>
      </c>
      <c r="N251" t="s">
        <v>4430</v>
      </c>
      <c r="O251" t="s">
        <v>4431</v>
      </c>
      <c r="P251" t="s">
        <v>4432</v>
      </c>
      <c r="Q251" t="s">
        <v>4433</v>
      </c>
      <c r="R251" t="s">
        <v>4434</v>
      </c>
      <c r="S251" t="s">
        <v>4435</v>
      </c>
      <c r="T251" t="s">
        <v>4436</v>
      </c>
      <c r="U251" t="s">
        <v>4437</v>
      </c>
      <c r="V251" t="s">
        <v>4438</v>
      </c>
      <c r="W251" t="s">
        <v>1161</v>
      </c>
    </row>
    <row r="252" spans="1:23" x14ac:dyDescent="0.3">
      <c r="A252">
        <v>250</v>
      </c>
      <c r="B252" t="s">
        <v>4439</v>
      </c>
      <c r="C252" t="s">
        <v>4440</v>
      </c>
      <c r="D252" t="s">
        <v>4441</v>
      </c>
      <c r="E252" t="s">
        <v>4442</v>
      </c>
      <c r="F252" t="s">
        <v>4443</v>
      </c>
      <c r="G252" t="s">
        <v>4444</v>
      </c>
      <c r="H252" t="s">
        <v>4445</v>
      </c>
      <c r="I252" t="s">
        <v>4446</v>
      </c>
      <c r="J252" t="s">
        <v>4447</v>
      </c>
      <c r="K252" t="s">
        <v>4448</v>
      </c>
      <c r="L252" t="s">
        <v>4449</v>
      </c>
      <c r="M252" t="s">
        <v>4450</v>
      </c>
      <c r="N252" t="s">
        <v>4451</v>
      </c>
      <c r="O252" t="s">
        <v>4452</v>
      </c>
      <c r="P252" t="s">
        <v>4453</v>
      </c>
      <c r="Q252" t="s">
        <v>4454</v>
      </c>
      <c r="R252" t="s">
        <v>4455</v>
      </c>
      <c r="S252" t="s">
        <v>4456</v>
      </c>
      <c r="T252" t="s">
        <v>4457</v>
      </c>
      <c r="U252" t="s">
        <v>4458</v>
      </c>
      <c r="V252" t="s">
        <v>4459</v>
      </c>
      <c r="W252" t="s">
        <v>1161</v>
      </c>
    </row>
    <row r="253" spans="1:23" x14ac:dyDescent="0.3">
      <c r="A253">
        <v>251</v>
      </c>
      <c r="B253" t="s">
        <v>4460</v>
      </c>
      <c r="C253" t="s">
        <v>4461</v>
      </c>
      <c r="D253" t="s">
        <v>4462</v>
      </c>
      <c r="E253" t="s">
        <v>4463</v>
      </c>
      <c r="F253" t="s">
        <v>4464</v>
      </c>
      <c r="G253" t="s">
        <v>4465</v>
      </c>
      <c r="H253" t="s">
        <v>4466</v>
      </c>
      <c r="I253" t="s">
        <v>4467</v>
      </c>
      <c r="J253" t="s">
        <v>4468</v>
      </c>
      <c r="K253" t="s">
        <v>4469</v>
      </c>
      <c r="L253" t="s">
        <v>4470</v>
      </c>
      <c r="M253" t="s">
        <v>4471</v>
      </c>
      <c r="N253" t="s">
        <v>4472</v>
      </c>
      <c r="O253" t="s">
        <v>4473</v>
      </c>
      <c r="P253" t="s">
        <v>4474</v>
      </c>
      <c r="Q253" t="s">
        <v>4475</v>
      </c>
      <c r="R253" t="s">
        <v>4476</v>
      </c>
      <c r="S253" t="s">
        <v>4477</v>
      </c>
      <c r="T253" t="s">
        <v>4478</v>
      </c>
      <c r="U253" t="s">
        <v>4479</v>
      </c>
      <c r="V253" t="s">
        <v>4480</v>
      </c>
      <c r="W253" t="s">
        <v>1161</v>
      </c>
    </row>
    <row r="254" spans="1:23" x14ac:dyDescent="0.3">
      <c r="A254">
        <v>252</v>
      </c>
      <c r="B254" t="s">
        <v>4481</v>
      </c>
      <c r="C254" t="s">
        <v>4482</v>
      </c>
      <c r="D254" t="s">
        <v>4483</v>
      </c>
      <c r="E254" t="s">
        <v>4484</v>
      </c>
      <c r="F254" t="s">
        <v>4485</v>
      </c>
      <c r="G254" t="s">
        <v>4486</v>
      </c>
      <c r="H254" t="s">
        <v>4487</v>
      </c>
      <c r="I254" t="s">
        <v>4488</v>
      </c>
      <c r="J254" t="s">
        <v>4489</v>
      </c>
      <c r="K254" t="s">
        <v>4490</v>
      </c>
      <c r="L254" t="s">
        <v>4491</v>
      </c>
      <c r="M254" t="s">
        <v>4492</v>
      </c>
      <c r="N254" t="s">
        <v>4493</v>
      </c>
      <c r="O254" t="s">
        <v>4494</v>
      </c>
      <c r="P254" t="s">
        <v>4495</v>
      </c>
      <c r="Q254" t="s">
        <v>4496</v>
      </c>
      <c r="R254" t="s">
        <v>4497</v>
      </c>
      <c r="S254" t="s">
        <v>4498</v>
      </c>
      <c r="T254" t="s">
        <v>4499</v>
      </c>
      <c r="U254" t="s">
        <v>4500</v>
      </c>
      <c r="V254" t="s">
        <v>4501</v>
      </c>
      <c r="W254" t="s">
        <v>1161</v>
      </c>
    </row>
    <row r="255" spans="1:23" x14ac:dyDescent="0.3">
      <c r="A255">
        <v>253</v>
      </c>
      <c r="B255" t="s">
        <v>4502</v>
      </c>
      <c r="C255" t="s">
        <v>4503</v>
      </c>
      <c r="D255" t="s">
        <v>4504</v>
      </c>
      <c r="E255" t="s">
        <v>4505</v>
      </c>
      <c r="F255" t="s">
        <v>4506</v>
      </c>
      <c r="G255" t="s">
        <v>4507</v>
      </c>
      <c r="H255" t="s">
        <v>4508</v>
      </c>
      <c r="I255" t="s">
        <v>4509</v>
      </c>
      <c r="J255" t="s">
        <v>4510</v>
      </c>
      <c r="K255" t="s">
        <v>4511</v>
      </c>
      <c r="L255" t="s">
        <v>4512</v>
      </c>
      <c r="M255" t="s">
        <v>4513</v>
      </c>
      <c r="N255" t="s">
        <v>4514</v>
      </c>
      <c r="O255" t="s">
        <v>4515</v>
      </c>
      <c r="P255" t="s">
        <v>4516</v>
      </c>
      <c r="Q255" t="s">
        <v>4517</v>
      </c>
      <c r="R255" t="s">
        <v>4518</v>
      </c>
      <c r="S255" t="s">
        <v>4519</v>
      </c>
      <c r="T255" t="s">
        <v>4520</v>
      </c>
      <c r="U255" t="s">
        <v>4521</v>
      </c>
      <c r="V255" t="s">
        <v>4522</v>
      </c>
      <c r="W255" t="s">
        <v>1161</v>
      </c>
    </row>
    <row r="256" spans="1:23" x14ac:dyDescent="0.3">
      <c r="A256">
        <v>254</v>
      </c>
      <c r="B256" t="s">
        <v>4523</v>
      </c>
      <c r="C256" t="s">
        <v>4524</v>
      </c>
      <c r="D256" t="s">
        <v>4525</v>
      </c>
      <c r="E256" t="s">
        <v>4526</v>
      </c>
      <c r="F256" t="s">
        <v>4527</v>
      </c>
      <c r="G256" t="s">
        <v>4528</v>
      </c>
      <c r="H256" t="s">
        <v>4529</v>
      </c>
      <c r="I256" t="s">
        <v>4530</v>
      </c>
      <c r="J256" t="s">
        <v>4531</v>
      </c>
      <c r="K256" t="s">
        <v>4532</v>
      </c>
      <c r="L256" t="s">
        <v>4533</v>
      </c>
      <c r="M256" t="s">
        <v>4534</v>
      </c>
      <c r="N256" t="s">
        <v>4535</v>
      </c>
      <c r="O256" t="s">
        <v>4536</v>
      </c>
      <c r="P256" t="s">
        <v>4537</v>
      </c>
      <c r="Q256" t="s">
        <v>4538</v>
      </c>
      <c r="R256" t="s">
        <v>4539</v>
      </c>
      <c r="S256" t="s">
        <v>4540</v>
      </c>
      <c r="T256" t="s">
        <v>4541</v>
      </c>
      <c r="U256" t="s">
        <v>4542</v>
      </c>
      <c r="V256" t="s">
        <v>4543</v>
      </c>
      <c r="W256" t="s">
        <v>1161</v>
      </c>
    </row>
    <row r="257" spans="1:23" x14ac:dyDescent="0.3">
      <c r="A257">
        <v>255</v>
      </c>
      <c r="B257" t="s">
        <v>4544</v>
      </c>
      <c r="C257" t="s">
        <v>4545</v>
      </c>
      <c r="D257" t="s">
        <v>4546</v>
      </c>
      <c r="E257" t="s">
        <v>4547</v>
      </c>
      <c r="F257" t="s">
        <v>4548</v>
      </c>
      <c r="G257" t="s">
        <v>4549</v>
      </c>
      <c r="H257" t="s">
        <v>4550</v>
      </c>
      <c r="I257" t="s">
        <v>4551</v>
      </c>
      <c r="J257" t="s">
        <v>4552</v>
      </c>
      <c r="K257" t="s">
        <v>4553</v>
      </c>
      <c r="L257" t="s">
        <v>4554</v>
      </c>
      <c r="M257" t="s">
        <v>4555</v>
      </c>
      <c r="N257" t="s">
        <v>4556</v>
      </c>
      <c r="O257" t="s">
        <v>4557</v>
      </c>
      <c r="P257" t="s">
        <v>4558</v>
      </c>
      <c r="Q257" t="s">
        <v>4559</v>
      </c>
      <c r="R257" t="s">
        <v>4560</v>
      </c>
      <c r="S257" t="s">
        <v>4561</v>
      </c>
      <c r="T257" t="s">
        <v>4562</v>
      </c>
      <c r="U257" t="s">
        <v>4563</v>
      </c>
      <c r="V257" t="s">
        <v>4564</v>
      </c>
      <c r="W257" t="s">
        <v>1161</v>
      </c>
    </row>
    <row r="258" spans="1:23" x14ac:dyDescent="0.3">
      <c r="A258">
        <v>256</v>
      </c>
      <c r="B258" t="s">
        <v>4565</v>
      </c>
      <c r="C258" t="s">
        <v>4566</v>
      </c>
      <c r="D258" t="s">
        <v>4567</v>
      </c>
      <c r="E258" t="s">
        <v>4568</v>
      </c>
      <c r="F258" t="s">
        <v>4569</v>
      </c>
      <c r="G258" t="s">
        <v>4570</v>
      </c>
      <c r="H258" t="s">
        <v>4571</v>
      </c>
      <c r="I258" t="s">
        <v>4572</v>
      </c>
      <c r="J258" t="s">
        <v>4573</v>
      </c>
      <c r="K258" t="s">
        <v>4574</v>
      </c>
      <c r="L258" t="s">
        <v>4575</v>
      </c>
      <c r="M258" t="s">
        <v>4576</v>
      </c>
      <c r="N258" t="s">
        <v>4577</v>
      </c>
      <c r="O258" t="s">
        <v>4578</v>
      </c>
      <c r="P258" t="s">
        <v>4579</v>
      </c>
      <c r="Q258" t="s">
        <v>4580</v>
      </c>
      <c r="R258" t="s">
        <v>4581</v>
      </c>
      <c r="S258" t="s">
        <v>4582</v>
      </c>
      <c r="T258" t="s">
        <v>4583</v>
      </c>
      <c r="U258" t="s">
        <v>4584</v>
      </c>
      <c r="V258" t="s">
        <v>4585</v>
      </c>
      <c r="W258" t="s">
        <v>1161</v>
      </c>
    </row>
    <row r="259" spans="1:23" x14ac:dyDescent="0.3">
      <c r="A259">
        <v>257</v>
      </c>
      <c r="B259" t="s">
        <v>4586</v>
      </c>
      <c r="C259" t="s">
        <v>4587</v>
      </c>
      <c r="D259" t="s">
        <v>4588</v>
      </c>
      <c r="E259" t="s">
        <v>4589</v>
      </c>
      <c r="F259" t="s">
        <v>4590</v>
      </c>
      <c r="G259" t="s">
        <v>4591</v>
      </c>
      <c r="H259" t="s">
        <v>4592</v>
      </c>
      <c r="I259" t="s">
        <v>4593</v>
      </c>
      <c r="J259" t="s">
        <v>4594</v>
      </c>
      <c r="K259" t="s">
        <v>4595</v>
      </c>
      <c r="L259" t="s">
        <v>4596</v>
      </c>
      <c r="M259" t="s">
        <v>4597</v>
      </c>
      <c r="N259" t="s">
        <v>4598</v>
      </c>
      <c r="O259" t="s">
        <v>4599</v>
      </c>
      <c r="P259" t="s">
        <v>4600</v>
      </c>
      <c r="Q259" t="s">
        <v>4601</v>
      </c>
      <c r="R259" t="s">
        <v>4602</v>
      </c>
      <c r="S259" t="s">
        <v>4603</v>
      </c>
      <c r="T259" t="s">
        <v>4604</v>
      </c>
      <c r="U259" t="s">
        <v>4605</v>
      </c>
      <c r="V259" t="s">
        <v>4606</v>
      </c>
      <c r="W259" t="s">
        <v>1161</v>
      </c>
    </row>
    <row r="260" spans="1:23" x14ac:dyDescent="0.3">
      <c r="A260">
        <v>258</v>
      </c>
      <c r="B260" t="s">
        <v>4607</v>
      </c>
      <c r="C260" t="s">
        <v>4608</v>
      </c>
      <c r="D260" t="s">
        <v>4609</v>
      </c>
      <c r="E260" t="s">
        <v>4610</v>
      </c>
      <c r="F260" t="s">
        <v>4611</v>
      </c>
      <c r="G260" t="s">
        <v>4612</v>
      </c>
      <c r="H260" t="s">
        <v>4613</v>
      </c>
      <c r="I260" t="s">
        <v>4614</v>
      </c>
      <c r="J260" t="s">
        <v>4615</v>
      </c>
      <c r="K260" t="s">
        <v>4616</v>
      </c>
      <c r="L260" t="s">
        <v>4617</v>
      </c>
      <c r="M260" t="s">
        <v>4618</v>
      </c>
      <c r="N260" t="s">
        <v>4619</v>
      </c>
      <c r="O260" t="s">
        <v>4620</v>
      </c>
      <c r="P260" t="s">
        <v>4621</v>
      </c>
      <c r="Q260" t="s">
        <v>4622</v>
      </c>
      <c r="R260" t="s">
        <v>4623</v>
      </c>
      <c r="S260" t="s">
        <v>4624</v>
      </c>
      <c r="T260" t="s">
        <v>4625</v>
      </c>
      <c r="U260" t="s">
        <v>4626</v>
      </c>
      <c r="V260" t="s">
        <v>4627</v>
      </c>
      <c r="W260" t="s">
        <v>1161</v>
      </c>
    </row>
    <row r="261" spans="1:23" x14ac:dyDescent="0.3">
      <c r="A261">
        <v>259</v>
      </c>
      <c r="B261" t="s">
        <v>4628</v>
      </c>
      <c r="C261" t="s">
        <v>4629</v>
      </c>
      <c r="D261" t="s">
        <v>4630</v>
      </c>
      <c r="E261" t="s">
        <v>4631</v>
      </c>
      <c r="F261" t="s">
        <v>4632</v>
      </c>
      <c r="G261" t="s">
        <v>4633</v>
      </c>
      <c r="H261" t="s">
        <v>4634</v>
      </c>
      <c r="I261" t="s">
        <v>4635</v>
      </c>
      <c r="J261" t="s">
        <v>4636</v>
      </c>
      <c r="K261" t="s">
        <v>4637</v>
      </c>
      <c r="L261" t="s">
        <v>4638</v>
      </c>
      <c r="M261" t="s">
        <v>4639</v>
      </c>
      <c r="N261" t="s">
        <v>4640</v>
      </c>
      <c r="O261" t="s">
        <v>4641</v>
      </c>
      <c r="P261" t="s">
        <v>4642</v>
      </c>
      <c r="Q261" t="s">
        <v>4643</v>
      </c>
      <c r="R261" t="s">
        <v>4644</v>
      </c>
      <c r="S261" t="s">
        <v>4645</v>
      </c>
      <c r="T261" t="s">
        <v>4646</v>
      </c>
      <c r="U261" t="s">
        <v>4647</v>
      </c>
      <c r="V261" t="s">
        <v>4648</v>
      </c>
      <c r="W261" t="s">
        <v>1161</v>
      </c>
    </row>
    <row r="262" spans="1:23" x14ac:dyDescent="0.3">
      <c r="A262">
        <v>260</v>
      </c>
      <c r="B262" t="s">
        <v>4649</v>
      </c>
      <c r="C262" t="s">
        <v>4650</v>
      </c>
      <c r="D262" t="s">
        <v>4651</v>
      </c>
      <c r="E262" t="s">
        <v>4652</v>
      </c>
      <c r="F262" t="s">
        <v>4653</v>
      </c>
      <c r="G262" t="s">
        <v>4654</v>
      </c>
      <c r="H262" t="s">
        <v>4655</v>
      </c>
      <c r="I262" t="s">
        <v>4656</v>
      </c>
      <c r="J262" t="s">
        <v>4657</v>
      </c>
      <c r="K262" t="s">
        <v>4658</v>
      </c>
      <c r="L262" t="s">
        <v>4659</v>
      </c>
      <c r="M262" t="s">
        <v>4660</v>
      </c>
      <c r="N262" t="s">
        <v>4661</v>
      </c>
      <c r="O262" t="s">
        <v>4662</v>
      </c>
      <c r="P262" t="s">
        <v>4663</v>
      </c>
      <c r="Q262" t="s">
        <v>4664</v>
      </c>
      <c r="R262" t="s">
        <v>4665</v>
      </c>
      <c r="S262" t="s">
        <v>4666</v>
      </c>
      <c r="T262" t="s">
        <v>4667</v>
      </c>
      <c r="U262" t="s">
        <v>4668</v>
      </c>
      <c r="V262" t="s">
        <v>4669</v>
      </c>
      <c r="W262" t="s">
        <v>1161</v>
      </c>
    </row>
    <row r="263" spans="1:23" x14ac:dyDescent="0.3">
      <c r="A263">
        <v>261</v>
      </c>
      <c r="B263" t="s">
        <v>4670</v>
      </c>
      <c r="C263" t="s">
        <v>4671</v>
      </c>
      <c r="D263" t="s">
        <v>4672</v>
      </c>
      <c r="E263" t="s">
        <v>4673</v>
      </c>
      <c r="F263" t="s">
        <v>4674</v>
      </c>
      <c r="G263" t="s">
        <v>4675</v>
      </c>
      <c r="H263" t="s">
        <v>4676</v>
      </c>
      <c r="I263" t="s">
        <v>4677</v>
      </c>
      <c r="J263" t="s">
        <v>4678</v>
      </c>
      <c r="K263" t="s">
        <v>4679</v>
      </c>
      <c r="L263" t="s">
        <v>4680</v>
      </c>
      <c r="M263" t="s">
        <v>4681</v>
      </c>
      <c r="N263" t="s">
        <v>4682</v>
      </c>
      <c r="O263" t="s">
        <v>4683</v>
      </c>
      <c r="P263" t="s">
        <v>4684</v>
      </c>
      <c r="Q263" t="s">
        <v>4685</v>
      </c>
      <c r="R263" t="s">
        <v>4686</v>
      </c>
      <c r="S263" t="s">
        <v>4687</v>
      </c>
      <c r="T263" t="s">
        <v>4688</v>
      </c>
      <c r="U263" t="s">
        <v>4689</v>
      </c>
      <c r="V263" t="s">
        <v>4690</v>
      </c>
      <c r="W263" t="s">
        <v>1161</v>
      </c>
    </row>
    <row r="264" spans="1:23" x14ac:dyDescent="0.3">
      <c r="A264">
        <v>262</v>
      </c>
      <c r="B264" t="s">
        <v>4691</v>
      </c>
      <c r="C264" t="s">
        <v>4692</v>
      </c>
      <c r="D264" t="s">
        <v>4693</v>
      </c>
      <c r="E264" t="s">
        <v>4694</v>
      </c>
      <c r="F264" t="s">
        <v>4695</v>
      </c>
      <c r="G264" t="s">
        <v>4696</v>
      </c>
      <c r="H264" t="s">
        <v>4697</v>
      </c>
      <c r="I264" t="s">
        <v>4698</v>
      </c>
      <c r="J264" t="s">
        <v>4699</v>
      </c>
      <c r="K264" t="s">
        <v>4700</v>
      </c>
      <c r="L264" t="s">
        <v>4701</v>
      </c>
      <c r="M264" t="s">
        <v>4702</v>
      </c>
      <c r="N264" t="s">
        <v>4703</v>
      </c>
      <c r="O264" t="s">
        <v>4704</v>
      </c>
      <c r="P264" t="s">
        <v>4705</v>
      </c>
      <c r="Q264" t="s">
        <v>4706</v>
      </c>
      <c r="R264" t="s">
        <v>4707</v>
      </c>
      <c r="S264" t="s">
        <v>4708</v>
      </c>
      <c r="T264" t="s">
        <v>4709</v>
      </c>
      <c r="U264" t="s">
        <v>4710</v>
      </c>
      <c r="V264" t="s">
        <v>4711</v>
      </c>
      <c r="W264" t="s">
        <v>1161</v>
      </c>
    </row>
    <row r="265" spans="1:23" x14ac:dyDescent="0.3">
      <c r="A265">
        <v>263</v>
      </c>
      <c r="B265" t="s">
        <v>4712</v>
      </c>
      <c r="C265" t="s">
        <v>4713</v>
      </c>
      <c r="D265" t="s">
        <v>4714</v>
      </c>
      <c r="E265" t="s">
        <v>4715</v>
      </c>
      <c r="F265" t="s">
        <v>4716</v>
      </c>
      <c r="G265" t="s">
        <v>4717</v>
      </c>
      <c r="H265" t="s">
        <v>4718</v>
      </c>
      <c r="I265" t="s">
        <v>4719</v>
      </c>
      <c r="J265" t="s">
        <v>4720</v>
      </c>
      <c r="K265" t="s">
        <v>4721</v>
      </c>
      <c r="L265" t="s">
        <v>4722</v>
      </c>
      <c r="M265" t="s">
        <v>4723</v>
      </c>
      <c r="N265" t="s">
        <v>4724</v>
      </c>
      <c r="O265" t="s">
        <v>4725</v>
      </c>
      <c r="P265" t="s">
        <v>4726</v>
      </c>
      <c r="Q265" t="s">
        <v>4727</v>
      </c>
      <c r="R265" t="s">
        <v>4728</v>
      </c>
      <c r="S265" t="s">
        <v>4729</v>
      </c>
      <c r="T265" t="s">
        <v>4730</v>
      </c>
      <c r="U265" t="s">
        <v>4731</v>
      </c>
      <c r="V265" t="s">
        <v>4732</v>
      </c>
      <c r="W265" t="s">
        <v>1161</v>
      </c>
    </row>
    <row r="266" spans="1:23" x14ac:dyDescent="0.3">
      <c r="A266">
        <v>264</v>
      </c>
      <c r="B266" t="s">
        <v>4733</v>
      </c>
      <c r="C266" t="s">
        <v>4734</v>
      </c>
      <c r="D266" t="s">
        <v>4735</v>
      </c>
      <c r="E266" t="s">
        <v>4736</v>
      </c>
      <c r="F266" t="s">
        <v>4737</v>
      </c>
      <c r="G266" t="s">
        <v>4738</v>
      </c>
      <c r="H266" t="s">
        <v>4739</v>
      </c>
      <c r="I266" t="s">
        <v>4740</v>
      </c>
      <c r="J266" t="s">
        <v>4741</v>
      </c>
      <c r="K266" t="s">
        <v>4742</v>
      </c>
      <c r="L266" t="s">
        <v>4743</v>
      </c>
      <c r="M266" t="s">
        <v>4744</v>
      </c>
      <c r="N266" t="s">
        <v>4745</v>
      </c>
      <c r="O266" t="s">
        <v>4746</v>
      </c>
      <c r="P266" t="s">
        <v>4747</v>
      </c>
      <c r="Q266" t="s">
        <v>4748</v>
      </c>
      <c r="R266" t="s">
        <v>4749</v>
      </c>
      <c r="S266" t="s">
        <v>4750</v>
      </c>
      <c r="T266" t="s">
        <v>4751</v>
      </c>
      <c r="U266" t="s">
        <v>4752</v>
      </c>
      <c r="V266" t="s">
        <v>4753</v>
      </c>
      <c r="W266" t="s">
        <v>1161</v>
      </c>
    </row>
    <row r="267" spans="1:23" x14ac:dyDescent="0.3">
      <c r="A267">
        <v>265</v>
      </c>
      <c r="B267" t="s">
        <v>4754</v>
      </c>
      <c r="C267" t="s">
        <v>4755</v>
      </c>
      <c r="D267" t="s">
        <v>4756</v>
      </c>
      <c r="E267" t="s">
        <v>4757</v>
      </c>
      <c r="F267" t="s">
        <v>4758</v>
      </c>
      <c r="G267" t="s">
        <v>4759</v>
      </c>
      <c r="H267" t="s">
        <v>4760</v>
      </c>
      <c r="I267" t="s">
        <v>4761</v>
      </c>
      <c r="J267" t="s">
        <v>4762</v>
      </c>
      <c r="K267" t="s">
        <v>4763</v>
      </c>
      <c r="L267" t="s">
        <v>4764</v>
      </c>
      <c r="M267" t="s">
        <v>4765</v>
      </c>
      <c r="N267" t="s">
        <v>4766</v>
      </c>
      <c r="O267" t="s">
        <v>4767</v>
      </c>
      <c r="P267" t="s">
        <v>4768</v>
      </c>
      <c r="Q267" t="s">
        <v>4769</v>
      </c>
      <c r="R267" t="s">
        <v>4770</v>
      </c>
      <c r="S267" t="s">
        <v>4771</v>
      </c>
      <c r="T267" t="s">
        <v>4772</v>
      </c>
      <c r="U267" t="s">
        <v>4773</v>
      </c>
      <c r="V267" t="s">
        <v>4774</v>
      </c>
      <c r="W267" t="s">
        <v>1603</v>
      </c>
    </row>
    <row r="268" spans="1:23" x14ac:dyDescent="0.3">
      <c r="A268">
        <v>266</v>
      </c>
      <c r="B268" t="s">
        <v>4775</v>
      </c>
      <c r="C268" t="s">
        <v>4776</v>
      </c>
      <c r="D268" t="s">
        <v>4777</v>
      </c>
      <c r="E268" t="s">
        <v>4778</v>
      </c>
      <c r="F268" t="s">
        <v>4779</v>
      </c>
      <c r="G268" t="s">
        <v>4780</v>
      </c>
      <c r="H268" t="s">
        <v>4781</v>
      </c>
      <c r="I268" t="s">
        <v>4782</v>
      </c>
      <c r="J268" t="s">
        <v>4783</v>
      </c>
      <c r="K268" t="s">
        <v>4784</v>
      </c>
      <c r="L268" t="s">
        <v>4785</v>
      </c>
      <c r="M268" t="s">
        <v>4786</v>
      </c>
      <c r="N268" t="s">
        <v>4787</v>
      </c>
      <c r="O268" t="s">
        <v>4788</v>
      </c>
      <c r="P268" t="s">
        <v>4789</v>
      </c>
      <c r="Q268" t="s">
        <v>4790</v>
      </c>
      <c r="R268" t="s">
        <v>4791</v>
      </c>
      <c r="S268" t="s">
        <v>4792</v>
      </c>
      <c r="T268" t="s">
        <v>4793</v>
      </c>
      <c r="U268" t="s">
        <v>4794</v>
      </c>
      <c r="V268" t="s">
        <v>4795</v>
      </c>
      <c r="W268" t="s">
        <v>1603</v>
      </c>
    </row>
    <row r="269" spans="1:23" x14ac:dyDescent="0.3">
      <c r="A269">
        <v>267</v>
      </c>
      <c r="B269" t="s">
        <v>4796</v>
      </c>
      <c r="C269" t="s">
        <v>4797</v>
      </c>
      <c r="D269" t="s">
        <v>4798</v>
      </c>
      <c r="E269" t="s">
        <v>4799</v>
      </c>
      <c r="F269" t="s">
        <v>4800</v>
      </c>
      <c r="G269" t="s">
        <v>4801</v>
      </c>
      <c r="H269" t="s">
        <v>4802</v>
      </c>
      <c r="I269" t="s">
        <v>4803</v>
      </c>
      <c r="J269" t="s">
        <v>4804</v>
      </c>
      <c r="K269" t="s">
        <v>4805</v>
      </c>
      <c r="L269" t="s">
        <v>4806</v>
      </c>
      <c r="M269" t="s">
        <v>4807</v>
      </c>
      <c r="N269" t="s">
        <v>4808</v>
      </c>
      <c r="O269" t="s">
        <v>4809</v>
      </c>
      <c r="P269" t="s">
        <v>4810</v>
      </c>
      <c r="Q269" t="s">
        <v>4811</v>
      </c>
      <c r="R269" t="s">
        <v>4812</v>
      </c>
      <c r="S269" t="s">
        <v>4813</v>
      </c>
      <c r="T269" t="s">
        <v>4814</v>
      </c>
      <c r="U269" t="s">
        <v>4815</v>
      </c>
      <c r="V269" t="s">
        <v>4816</v>
      </c>
      <c r="W269" t="s">
        <v>1603</v>
      </c>
    </row>
    <row r="270" spans="1:23" x14ac:dyDescent="0.3">
      <c r="A270">
        <v>268</v>
      </c>
      <c r="B270" t="s">
        <v>4817</v>
      </c>
      <c r="C270" t="s">
        <v>4818</v>
      </c>
      <c r="D270" t="s">
        <v>4819</v>
      </c>
      <c r="E270" t="s">
        <v>4820</v>
      </c>
      <c r="F270" t="s">
        <v>4821</v>
      </c>
      <c r="G270" t="s">
        <v>4822</v>
      </c>
      <c r="H270" t="s">
        <v>4823</v>
      </c>
      <c r="I270" t="s">
        <v>4824</v>
      </c>
      <c r="J270" t="s">
        <v>4825</v>
      </c>
      <c r="K270" t="s">
        <v>4826</v>
      </c>
      <c r="L270" t="s">
        <v>4827</v>
      </c>
      <c r="M270" t="s">
        <v>4828</v>
      </c>
      <c r="N270" t="s">
        <v>4829</v>
      </c>
      <c r="O270" t="s">
        <v>4830</v>
      </c>
      <c r="P270" t="s">
        <v>4831</v>
      </c>
      <c r="Q270" t="s">
        <v>4832</v>
      </c>
      <c r="R270" t="s">
        <v>4833</v>
      </c>
      <c r="S270" t="s">
        <v>4834</v>
      </c>
      <c r="T270" t="s">
        <v>4835</v>
      </c>
      <c r="U270" t="s">
        <v>4836</v>
      </c>
      <c r="V270" t="s">
        <v>4837</v>
      </c>
      <c r="W270" t="s">
        <v>45</v>
      </c>
    </row>
    <row r="271" spans="1:23" x14ac:dyDescent="0.3">
      <c r="A271">
        <v>269</v>
      </c>
      <c r="B271" t="s">
        <v>4838</v>
      </c>
      <c r="C271" t="s">
        <v>4839</v>
      </c>
      <c r="D271" t="s">
        <v>4840</v>
      </c>
      <c r="E271" t="s">
        <v>4841</v>
      </c>
      <c r="F271" t="s">
        <v>4842</v>
      </c>
      <c r="G271" t="s">
        <v>4843</v>
      </c>
      <c r="H271" t="s">
        <v>4844</v>
      </c>
      <c r="I271" t="s">
        <v>4845</v>
      </c>
      <c r="J271" t="s">
        <v>4846</v>
      </c>
      <c r="K271" t="s">
        <v>4847</v>
      </c>
      <c r="L271" t="s">
        <v>4848</v>
      </c>
      <c r="M271" t="s">
        <v>4849</v>
      </c>
      <c r="N271" t="s">
        <v>4850</v>
      </c>
      <c r="O271" t="s">
        <v>4851</v>
      </c>
      <c r="P271" t="s">
        <v>4852</v>
      </c>
      <c r="Q271" t="s">
        <v>4853</v>
      </c>
      <c r="R271" t="s">
        <v>4854</v>
      </c>
      <c r="S271" t="s">
        <v>4855</v>
      </c>
      <c r="T271" t="s">
        <v>4856</v>
      </c>
      <c r="U271" t="s">
        <v>4857</v>
      </c>
      <c r="V271" t="s">
        <v>4858</v>
      </c>
      <c r="W271" t="s">
        <v>45</v>
      </c>
    </row>
    <row r="272" spans="1:23" x14ac:dyDescent="0.3">
      <c r="A272">
        <v>270</v>
      </c>
      <c r="B272" t="s">
        <v>4859</v>
      </c>
      <c r="C272" t="s">
        <v>4860</v>
      </c>
      <c r="D272" t="s">
        <v>4861</v>
      </c>
      <c r="E272" t="s">
        <v>4862</v>
      </c>
      <c r="F272" t="s">
        <v>4863</v>
      </c>
      <c r="G272" t="s">
        <v>4864</v>
      </c>
      <c r="H272" t="s">
        <v>4865</v>
      </c>
      <c r="I272" t="s">
        <v>4866</v>
      </c>
      <c r="J272" t="s">
        <v>4867</v>
      </c>
      <c r="K272" t="s">
        <v>4868</v>
      </c>
      <c r="L272" t="s">
        <v>4869</v>
      </c>
      <c r="M272" t="s">
        <v>4870</v>
      </c>
      <c r="N272" t="s">
        <v>4871</v>
      </c>
      <c r="O272" t="s">
        <v>4872</v>
      </c>
      <c r="P272" t="s">
        <v>4873</v>
      </c>
      <c r="Q272" t="s">
        <v>4874</v>
      </c>
      <c r="R272" t="s">
        <v>4875</v>
      </c>
      <c r="S272" t="s">
        <v>4876</v>
      </c>
      <c r="T272" t="s">
        <v>4877</v>
      </c>
      <c r="U272" t="s">
        <v>4878</v>
      </c>
      <c r="V272" t="s">
        <v>4879</v>
      </c>
      <c r="W272" t="s">
        <v>45</v>
      </c>
    </row>
    <row r="273" spans="1:23" x14ac:dyDescent="0.3">
      <c r="A273">
        <v>271</v>
      </c>
      <c r="B273" t="s">
        <v>4880</v>
      </c>
      <c r="C273" t="s">
        <v>4881</v>
      </c>
      <c r="D273" t="s">
        <v>4882</v>
      </c>
      <c r="E273" t="s">
        <v>4883</v>
      </c>
      <c r="F273" t="s">
        <v>4884</v>
      </c>
      <c r="G273" t="s">
        <v>4885</v>
      </c>
      <c r="H273" t="s">
        <v>4886</v>
      </c>
      <c r="I273" t="s">
        <v>4887</v>
      </c>
      <c r="J273" t="s">
        <v>4888</v>
      </c>
      <c r="K273" t="s">
        <v>4889</v>
      </c>
      <c r="L273" t="s">
        <v>4890</v>
      </c>
      <c r="M273" t="s">
        <v>4891</v>
      </c>
      <c r="N273" t="s">
        <v>4892</v>
      </c>
      <c r="O273" t="s">
        <v>4893</v>
      </c>
      <c r="P273" t="s">
        <v>4894</v>
      </c>
      <c r="Q273" t="s">
        <v>4895</v>
      </c>
      <c r="R273" t="s">
        <v>4896</v>
      </c>
      <c r="S273" t="s">
        <v>4897</v>
      </c>
      <c r="T273" t="s">
        <v>4898</v>
      </c>
      <c r="U273" t="s">
        <v>4899</v>
      </c>
      <c r="V273" t="s">
        <v>4900</v>
      </c>
      <c r="W273" t="s">
        <v>45</v>
      </c>
    </row>
    <row r="274" spans="1:23" x14ac:dyDescent="0.3">
      <c r="A274">
        <v>272</v>
      </c>
      <c r="B274" t="s">
        <v>4901</v>
      </c>
      <c r="C274" t="s">
        <v>4902</v>
      </c>
      <c r="D274" t="s">
        <v>4903</v>
      </c>
      <c r="E274" t="s">
        <v>4904</v>
      </c>
      <c r="F274" t="s">
        <v>4905</v>
      </c>
      <c r="G274" t="s">
        <v>4906</v>
      </c>
      <c r="H274" t="s">
        <v>4907</v>
      </c>
      <c r="I274" t="s">
        <v>4908</v>
      </c>
      <c r="J274" t="s">
        <v>4909</v>
      </c>
      <c r="K274" t="s">
        <v>4910</v>
      </c>
      <c r="L274" t="s">
        <v>4911</v>
      </c>
      <c r="M274" t="s">
        <v>4912</v>
      </c>
      <c r="N274" t="s">
        <v>4913</v>
      </c>
      <c r="O274" t="s">
        <v>4914</v>
      </c>
      <c r="P274" t="s">
        <v>4915</v>
      </c>
      <c r="Q274" t="s">
        <v>4916</v>
      </c>
      <c r="R274" t="s">
        <v>4917</v>
      </c>
      <c r="S274" t="s">
        <v>4918</v>
      </c>
      <c r="T274" t="s">
        <v>4919</v>
      </c>
      <c r="U274" t="s">
        <v>4920</v>
      </c>
      <c r="V274" t="s">
        <v>4921</v>
      </c>
      <c r="W274" t="s">
        <v>45</v>
      </c>
    </row>
    <row r="275" spans="1:23" x14ac:dyDescent="0.3">
      <c r="A275">
        <v>273</v>
      </c>
      <c r="B275" t="s">
        <v>4922</v>
      </c>
      <c r="C275" t="s">
        <v>4923</v>
      </c>
      <c r="D275" t="s">
        <v>4924</v>
      </c>
      <c r="E275" t="s">
        <v>4925</v>
      </c>
      <c r="F275" t="s">
        <v>4926</v>
      </c>
      <c r="G275" t="s">
        <v>4927</v>
      </c>
      <c r="H275" t="s">
        <v>4928</v>
      </c>
      <c r="I275" t="s">
        <v>4929</v>
      </c>
      <c r="J275" t="s">
        <v>4930</v>
      </c>
      <c r="K275" t="s">
        <v>4931</v>
      </c>
      <c r="L275" t="s">
        <v>4932</v>
      </c>
      <c r="M275" t="s">
        <v>4933</v>
      </c>
      <c r="N275" t="s">
        <v>4934</v>
      </c>
      <c r="O275" t="s">
        <v>4935</v>
      </c>
      <c r="P275" t="s">
        <v>4936</v>
      </c>
      <c r="Q275" t="s">
        <v>4937</v>
      </c>
      <c r="R275" t="s">
        <v>4938</v>
      </c>
      <c r="S275" t="s">
        <v>4939</v>
      </c>
      <c r="T275" t="s">
        <v>4940</v>
      </c>
      <c r="U275" t="s">
        <v>4941</v>
      </c>
      <c r="V275" t="s">
        <v>4942</v>
      </c>
      <c r="W275" t="s">
        <v>45</v>
      </c>
    </row>
    <row r="276" spans="1:23" x14ac:dyDescent="0.3">
      <c r="A276">
        <v>274</v>
      </c>
      <c r="B276" t="s">
        <v>4943</v>
      </c>
      <c r="C276" t="s">
        <v>4944</v>
      </c>
      <c r="D276" t="s">
        <v>4945</v>
      </c>
      <c r="E276" t="s">
        <v>4946</v>
      </c>
      <c r="F276" t="s">
        <v>4947</v>
      </c>
      <c r="G276" t="s">
        <v>4948</v>
      </c>
      <c r="H276" t="s">
        <v>4949</v>
      </c>
      <c r="I276" t="s">
        <v>4950</v>
      </c>
      <c r="J276" t="s">
        <v>4951</v>
      </c>
      <c r="K276" t="s">
        <v>4952</v>
      </c>
      <c r="L276" t="s">
        <v>4953</v>
      </c>
      <c r="M276" t="s">
        <v>4954</v>
      </c>
      <c r="N276" t="s">
        <v>4955</v>
      </c>
      <c r="O276" t="s">
        <v>4956</v>
      </c>
      <c r="P276" t="s">
        <v>4957</v>
      </c>
      <c r="Q276" t="s">
        <v>4958</v>
      </c>
      <c r="R276" t="s">
        <v>4959</v>
      </c>
      <c r="S276" t="s">
        <v>4960</v>
      </c>
      <c r="T276" t="s">
        <v>4961</v>
      </c>
      <c r="U276" t="s">
        <v>4962</v>
      </c>
      <c r="V276" t="s">
        <v>4963</v>
      </c>
      <c r="W276" t="s">
        <v>45</v>
      </c>
    </row>
    <row r="277" spans="1:23" x14ac:dyDescent="0.3">
      <c r="A277">
        <v>275</v>
      </c>
      <c r="B277" t="s">
        <v>4964</v>
      </c>
      <c r="C277" t="s">
        <v>4965</v>
      </c>
      <c r="D277" t="s">
        <v>4966</v>
      </c>
      <c r="E277" t="s">
        <v>4967</v>
      </c>
      <c r="F277" t="s">
        <v>4968</v>
      </c>
      <c r="G277" t="s">
        <v>4969</v>
      </c>
      <c r="H277" t="s">
        <v>4970</v>
      </c>
      <c r="I277" t="s">
        <v>4971</v>
      </c>
      <c r="J277" t="s">
        <v>4972</v>
      </c>
      <c r="K277" t="s">
        <v>4973</v>
      </c>
      <c r="L277" t="s">
        <v>4974</v>
      </c>
      <c r="M277" t="s">
        <v>4975</v>
      </c>
      <c r="N277" t="s">
        <v>4976</v>
      </c>
      <c r="O277" t="s">
        <v>4977</v>
      </c>
      <c r="P277" t="s">
        <v>4978</v>
      </c>
      <c r="Q277" t="s">
        <v>4979</v>
      </c>
      <c r="R277" t="s">
        <v>4980</v>
      </c>
      <c r="S277" t="s">
        <v>4981</v>
      </c>
      <c r="T277" t="s">
        <v>4982</v>
      </c>
      <c r="U277" t="s">
        <v>4983</v>
      </c>
      <c r="V277" t="s">
        <v>4984</v>
      </c>
      <c r="W277" t="s">
        <v>45</v>
      </c>
    </row>
    <row r="278" spans="1:23" x14ac:dyDescent="0.3">
      <c r="A278">
        <v>276</v>
      </c>
      <c r="B278" t="s">
        <v>4985</v>
      </c>
      <c r="C278" t="s">
        <v>4986</v>
      </c>
      <c r="D278" t="s">
        <v>4987</v>
      </c>
      <c r="E278" t="s">
        <v>4988</v>
      </c>
      <c r="F278" t="s">
        <v>4989</v>
      </c>
      <c r="G278" t="s">
        <v>4990</v>
      </c>
      <c r="H278" t="s">
        <v>4991</v>
      </c>
      <c r="I278" t="s">
        <v>4992</v>
      </c>
      <c r="J278" t="s">
        <v>4993</v>
      </c>
      <c r="K278" t="s">
        <v>4994</v>
      </c>
      <c r="L278" t="s">
        <v>4995</v>
      </c>
      <c r="M278" t="s">
        <v>4996</v>
      </c>
      <c r="N278" t="s">
        <v>4997</v>
      </c>
      <c r="O278" t="s">
        <v>4998</v>
      </c>
      <c r="P278" t="s">
        <v>4999</v>
      </c>
      <c r="Q278" t="s">
        <v>5000</v>
      </c>
      <c r="R278" t="s">
        <v>5001</v>
      </c>
      <c r="S278" t="s">
        <v>5002</v>
      </c>
      <c r="T278" t="s">
        <v>5003</v>
      </c>
      <c r="U278" t="s">
        <v>5004</v>
      </c>
      <c r="V278" t="s">
        <v>5005</v>
      </c>
      <c r="W278" t="s">
        <v>45</v>
      </c>
    </row>
    <row r="279" spans="1:23" x14ac:dyDescent="0.3">
      <c r="A279">
        <v>277</v>
      </c>
      <c r="B279" t="s">
        <v>5006</v>
      </c>
      <c r="C279" t="s">
        <v>5007</v>
      </c>
      <c r="D279" t="s">
        <v>5008</v>
      </c>
      <c r="E279" t="s">
        <v>5009</v>
      </c>
      <c r="F279" t="s">
        <v>5010</v>
      </c>
      <c r="G279" t="s">
        <v>5011</v>
      </c>
      <c r="H279" t="s">
        <v>5012</v>
      </c>
      <c r="I279" t="s">
        <v>5013</v>
      </c>
      <c r="J279" t="s">
        <v>5014</v>
      </c>
      <c r="K279" t="s">
        <v>5015</v>
      </c>
      <c r="L279" t="s">
        <v>5016</v>
      </c>
      <c r="M279" t="s">
        <v>5017</v>
      </c>
      <c r="N279" t="s">
        <v>5018</v>
      </c>
      <c r="O279" t="s">
        <v>5019</v>
      </c>
      <c r="P279" t="s">
        <v>5020</v>
      </c>
      <c r="Q279" t="s">
        <v>5021</v>
      </c>
      <c r="R279" t="s">
        <v>5022</v>
      </c>
      <c r="S279" t="s">
        <v>5023</v>
      </c>
      <c r="T279" t="s">
        <v>5024</v>
      </c>
      <c r="U279" t="s">
        <v>5025</v>
      </c>
      <c r="V279" t="s">
        <v>5026</v>
      </c>
      <c r="W279" t="s">
        <v>45</v>
      </c>
    </row>
    <row r="280" spans="1:23" x14ac:dyDescent="0.3">
      <c r="A280">
        <v>278</v>
      </c>
      <c r="B280" t="s">
        <v>5027</v>
      </c>
      <c r="C280" t="s">
        <v>5028</v>
      </c>
      <c r="D280" t="s">
        <v>5029</v>
      </c>
      <c r="E280" t="s">
        <v>5030</v>
      </c>
      <c r="F280" t="s">
        <v>5031</v>
      </c>
      <c r="G280" t="s">
        <v>5032</v>
      </c>
      <c r="H280" t="s">
        <v>5033</v>
      </c>
      <c r="I280" t="s">
        <v>5034</v>
      </c>
      <c r="J280" t="s">
        <v>5035</v>
      </c>
      <c r="K280" t="s">
        <v>5036</v>
      </c>
      <c r="L280" t="s">
        <v>5037</v>
      </c>
      <c r="M280" t="s">
        <v>5038</v>
      </c>
      <c r="N280" t="s">
        <v>5039</v>
      </c>
      <c r="O280" t="s">
        <v>5040</v>
      </c>
      <c r="P280" t="s">
        <v>5041</v>
      </c>
      <c r="Q280" t="s">
        <v>5042</v>
      </c>
      <c r="R280" t="s">
        <v>5043</v>
      </c>
      <c r="S280" t="s">
        <v>5044</v>
      </c>
      <c r="T280" t="s">
        <v>5045</v>
      </c>
      <c r="U280" t="s">
        <v>5046</v>
      </c>
      <c r="V280" t="s">
        <v>5047</v>
      </c>
      <c r="W280" t="s">
        <v>45</v>
      </c>
    </row>
    <row r="281" spans="1:23" x14ac:dyDescent="0.3">
      <c r="A281">
        <v>279</v>
      </c>
      <c r="B281" t="s">
        <v>5048</v>
      </c>
      <c r="C281" t="s">
        <v>5049</v>
      </c>
      <c r="D281" t="s">
        <v>5050</v>
      </c>
      <c r="E281" t="s">
        <v>5051</v>
      </c>
      <c r="F281" t="s">
        <v>5052</v>
      </c>
      <c r="G281" t="s">
        <v>5053</v>
      </c>
      <c r="H281" t="s">
        <v>5054</v>
      </c>
      <c r="I281" t="s">
        <v>5055</v>
      </c>
      <c r="J281" t="s">
        <v>5056</v>
      </c>
      <c r="K281" t="s">
        <v>5057</v>
      </c>
      <c r="L281" t="s">
        <v>5058</v>
      </c>
      <c r="M281" t="s">
        <v>5059</v>
      </c>
      <c r="N281" t="s">
        <v>5060</v>
      </c>
      <c r="O281" t="s">
        <v>5061</v>
      </c>
      <c r="P281" t="s">
        <v>5062</v>
      </c>
      <c r="Q281" t="s">
        <v>5063</v>
      </c>
      <c r="R281" t="s">
        <v>5064</v>
      </c>
      <c r="S281" t="s">
        <v>5065</v>
      </c>
      <c r="T281" t="s">
        <v>5066</v>
      </c>
      <c r="U281" t="s">
        <v>5067</v>
      </c>
      <c r="V281" t="s">
        <v>5068</v>
      </c>
      <c r="W281" t="s">
        <v>45</v>
      </c>
    </row>
    <row r="282" spans="1:23" x14ac:dyDescent="0.3">
      <c r="A282">
        <v>280</v>
      </c>
      <c r="B282" t="s">
        <v>5069</v>
      </c>
      <c r="C282" t="s">
        <v>5070</v>
      </c>
      <c r="D282" t="s">
        <v>5071</v>
      </c>
      <c r="E282" t="s">
        <v>5072</v>
      </c>
      <c r="F282" t="s">
        <v>5073</v>
      </c>
      <c r="G282" t="s">
        <v>5074</v>
      </c>
      <c r="H282" t="s">
        <v>5075</v>
      </c>
      <c r="I282" t="s">
        <v>5076</v>
      </c>
      <c r="J282" t="s">
        <v>5077</v>
      </c>
      <c r="K282" t="s">
        <v>5078</v>
      </c>
      <c r="L282" t="s">
        <v>5079</v>
      </c>
      <c r="M282" t="s">
        <v>5080</v>
      </c>
      <c r="N282" t="s">
        <v>5081</v>
      </c>
      <c r="O282" t="s">
        <v>5082</v>
      </c>
      <c r="P282" t="s">
        <v>5083</v>
      </c>
      <c r="Q282" t="s">
        <v>5084</v>
      </c>
      <c r="R282" t="s">
        <v>5085</v>
      </c>
      <c r="S282" t="s">
        <v>5086</v>
      </c>
      <c r="T282" t="s">
        <v>5087</v>
      </c>
      <c r="U282" t="s">
        <v>5088</v>
      </c>
      <c r="V282" t="s">
        <v>5089</v>
      </c>
      <c r="W282" t="s">
        <v>45</v>
      </c>
    </row>
    <row r="283" spans="1:23" x14ac:dyDescent="0.3">
      <c r="A283">
        <v>281</v>
      </c>
      <c r="B283" t="s">
        <v>5090</v>
      </c>
      <c r="C283" t="s">
        <v>5091</v>
      </c>
      <c r="D283" t="s">
        <v>5092</v>
      </c>
      <c r="E283" t="s">
        <v>5093</v>
      </c>
      <c r="F283" t="s">
        <v>5094</v>
      </c>
      <c r="G283" t="s">
        <v>5095</v>
      </c>
      <c r="H283" t="s">
        <v>5096</v>
      </c>
      <c r="I283" t="s">
        <v>5097</v>
      </c>
      <c r="J283" t="s">
        <v>5098</v>
      </c>
      <c r="K283" t="s">
        <v>5099</v>
      </c>
      <c r="L283" t="s">
        <v>5100</v>
      </c>
      <c r="M283" t="s">
        <v>5101</v>
      </c>
      <c r="N283" t="s">
        <v>5102</v>
      </c>
      <c r="O283" t="s">
        <v>5103</v>
      </c>
      <c r="P283" t="s">
        <v>5104</v>
      </c>
      <c r="Q283" t="s">
        <v>5105</v>
      </c>
      <c r="R283" t="s">
        <v>5106</v>
      </c>
      <c r="S283" t="s">
        <v>5107</v>
      </c>
      <c r="T283" t="s">
        <v>5108</v>
      </c>
      <c r="U283" t="s">
        <v>5109</v>
      </c>
      <c r="V283" t="s">
        <v>5110</v>
      </c>
      <c r="W283" t="s">
        <v>45</v>
      </c>
    </row>
    <row r="284" spans="1:23" x14ac:dyDescent="0.3">
      <c r="A284">
        <v>282</v>
      </c>
      <c r="B284" t="s">
        <v>5111</v>
      </c>
      <c r="C284" t="s">
        <v>5112</v>
      </c>
      <c r="D284" t="s">
        <v>5113</v>
      </c>
      <c r="E284" t="s">
        <v>5114</v>
      </c>
      <c r="F284" t="s">
        <v>5115</v>
      </c>
      <c r="G284" t="s">
        <v>5116</v>
      </c>
      <c r="H284" t="s">
        <v>5117</v>
      </c>
      <c r="I284" t="s">
        <v>5118</v>
      </c>
      <c r="J284" t="s">
        <v>5119</v>
      </c>
      <c r="K284" t="s">
        <v>5120</v>
      </c>
      <c r="L284" t="s">
        <v>5121</v>
      </c>
      <c r="M284" t="s">
        <v>5122</v>
      </c>
      <c r="N284" t="s">
        <v>5123</v>
      </c>
      <c r="O284" t="s">
        <v>5124</v>
      </c>
      <c r="P284" t="s">
        <v>5125</v>
      </c>
      <c r="Q284" t="s">
        <v>5126</v>
      </c>
      <c r="R284" t="s">
        <v>5127</v>
      </c>
      <c r="S284" t="s">
        <v>5128</v>
      </c>
      <c r="T284" t="s">
        <v>5129</v>
      </c>
      <c r="U284" t="s">
        <v>5130</v>
      </c>
      <c r="V284" t="s">
        <v>5131</v>
      </c>
      <c r="W284" t="s">
        <v>45</v>
      </c>
    </row>
    <row r="285" spans="1:23" x14ac:dyDescent="0.3">
      <c r="A285">
        <v>283</v>
      </c>
      <c r="B285" t="s">
        <v>5132</v>
      </c>
      <c r="C285" t="s">
        <v>5133</v>
      </c>
      <c r="D285" t="s">
        <v>5134</v>
      </c>
      <c r="E285" t="s">
        <v>5135</v>
      </c>
      <c r="F285" t="s">
        <v>5136</v>
      </c>
      <c r="G285" t="s">
        <v>5137</v>
      </c>
      <c r="H285" t="s">
        <v>5138</v>
      </c>
      <c r="I285" t="s">
        <v>5139</v>
      </c>
      <c r="J285" t="s">
        <v>5140</v>
      </c>
      <c r="K285" t="s">
        <v>5141</v>
      </c>
      <c r="L285" t="s">
        <v>5142</v>
      </c>
      <c r="M285" t="s">
        <v>5143</v>
      </c>
      <c r="N285" t="s">
        <v>5144</v>
      </c>
      <c r="O285" t="s">
        <v>5145</v>
      </c>
      <c r="P285" t="s">
        <v>5146</v>
      </c>
      <c r="Q285" t="s">
        <v>5147</v>
      </c>
      <c r="R285" t="s">
        <v>5148</v>
      </c>
      <c r="S285" t="s">
        <v>5149</v>
      </c>
      <c r="T285" t="s">
        <v>5150</v>
      </c>
      <c r="U285" t="s">
        <v>5151</v>
      </c>
      <c r="V285" t="s">
        <v>5152</v>
      </c>
      <c r="W285" t="s">
        <v>235</v>
      </c>
    </row>
    <row r="286" spans="1:23" x14ac:dyDescent="0.3">
      <c r="A286">
        <v>284</v>
      </c>
      <c r="B286" t="s">
        <v>5153</v>
      </c>
      <c r="C286" t="s">
        <v>5154</v>
      </c>
      <c r="D286" t="s">
        <v>5155</v>
      </c>
      <c r="E286" t="s">
        <v>5156</v>
      </c>
      <c r="F286" t="s">
        <v>5157</v>
      </c>
      <c r="G286" t="s">
        <v>5158</v>
      </c>
      <c r="H286" t="s">
        <v>5159</v>
      </c>
      <c r="I286" t="s">
        <v>5160</v>
      </c>
      <c r="J286" t="s">
        <v>5161</v>
      </c>
      <c r="K286" t="s">
        <v>5162</v>
      </c>
      <c r="L286" t="s">
        <v>5163</v>
      </c>
      <c r="M286" t="s">
        <v>5164</v>
      </c>
      <c r="N286" t="s">
        <v>5165</v>
      </c>
      <c r="O286" t="s">
        <v>5166</v>
      </c>
      <c r="P286" t="s">
        <v>5167</v>
      </c>
      <c r="Q286" t="s">
        <v>5168</v>
      </c>
      <c r="R286" t="s">
        <v>5169</v>
      </c>
      <c r="S286" t="s">
        <v>5170</v>
      </c>
      <c r="T286" t="s">
        <v>5171</v>
      </c>
      <c r="U286" t="s">
        <v>5172</v>
      </c>
      <c r="V286" t="s">
        <v>5173</v>
      </c>
      <c r="W286" t="s">
        <v>235</v>
      </c>
    </row>
    <row r="287" spans="1:23" x14ac:dyDescent="0.3">
      <c r="A287">
        <v>285</v>
      </c>
      <c r="B287" t="s">
        <v>5174</v>
      </c>
      <c r="C287" t="s">
        <v>5175</v>
      </c>
      <c r="D287" t="s">
        <v>5176</v>
      </c>
      <c r="E287" t="s">
        <v>5177</v>
      </c>
      <c r="F287" t="s">
        <v>5178</v>
      </c>
      <c r="G287" t="s">
        <v>5179</v>
      </c>
      <c r="H287" t="s">
        <v>5180</v>
      </c>
      <c r="I287" t="s">
        <v>5181</v>
      </c>
      <c r="J287" t="s">
        <v>5182</v>
      </c>
      <c r="K287" t="s">
        <v>5183</v>
      </c>
      <c r="L287" t="s">
        <v>5184</v>
      </c>
      <c r="M287" t="s">
        <v>5185</v>
      </c>
      <c r="N287" t="s">
        <v>5186</v>
      </c>
      <c r="O287" t="s">
        <v>5187</v>
      </c>
      <c r="P287" t="s">
        <v>5188</v>
      </c>
      <c r="Q287" t="s">
        <v>5189</v>
      </c>
      <c r="R287" t="s">
        <v>5190</v>
      </c>
      <c r="S287" t="s">
        <v>5191</v>
      </c>
      <c r="T287" t="s">
        <v>5192</v>
      </c>
      <c r="U287" t="s">
        <v>5193</v>
      </c>
      <c r="V287" t="s">
        <v>5194</v>
      </c>
      <c r="W287" t="s">
        <v>235</v>
      </c>
    </row>
    <row r="288" spans="1:23" x14ac:dyDescent="0.3">
      <c r="A288">
        <v>286</v>
      </c>
      <c r="B288" t="s">
        <v>5195</v>
      </c>
      <c r="C288" t="s">
        <v>5196</v>
      </c>
      <c r="D288" t="s">
        <v>5197</v>
      </c>
      <c r="E288" t="s">
        <v>5198</v>
      </c>
      <c r="F288" t="s">
        <v>5199</v>
      </c>
      <c r="G288" t="s">
        <v>5200</v>
      </c>
      <c r="H288" t="s">
        <v>5201</v>
      </c>
      <c r="I288" t="s">
        <v>5202</v>
      </c>
      <c r="J288" t="s">
        <v>5203</v>
      </c>
      <c r="K288" t="s">
        <v>5204</v>
      </c>
      <c r="L288" t="s">
        <v>5205</v>
      </c>
      <c r="M288" t="s">
        <v>5206</v>
      </c>
      <c r="N288" t="s">
        <v>5207</v>
      </c>
      <c r="O288" t="s">
        <v>5208</v>
      </c>
      <c r="P288" t="s">
        <v>5209</v>
      </c>
      <c r="Q288" t="s">
        <v>5210</v>
      </c>
      <c r="R288" t="s">
        <v>5211</v>
      </c>
      <c r="S288" t="s">
        <v>5212</v>
      </c>
      <c r="T288" t="s">
        <v>5213</v>
      </c>
      <c r="U288" t="s">
        <v>5214</v>
      </c>
      <c r="V288" t="s">
        <v>5215</v>
      </c>
      <c r="W288" t="s">
        <v>235</v>
      </c>
    </row>
    <row r="289" spans="1:23" x14ac:dyDescent="0.3">
      <c r="A289">
        <v>287</v>
      </c>
      <c r="B289" t="s">
        <v>5216</v>
      </c>
      <c r="C289" t="s">
        <v>5217</v>
      </c>
      <c r="D289" t="s">
        <v>5218</v>
      </c>
      <c r="E289" t="s">
        <v>5219</v>
      </c>
      <c r="F289" t="s">
        <v>5220</v>
      </c>
      <c r="G289" t="s">
        <v>5221</v>
      </c>
      <c r="H289" t="s">
        <v>5222</v>
      </c>
      <c r="I289" t="s">
        <v>5223</v>
      </c>
      <c r="J289" t="s">
        <v>5224</v>
      </c>
      <c r="K289" t="s">
        <v>5225</v>
      </c>
      <c r="L289" t="s">
        <v>5226</v>
      </c>
      <c r="M289" t="s">
        <v>5227</v>
      </c>
      <c r="N289" t="s">
        <v>5228</v>
      </c>
      <c r="O289" t="s">
        <v>5229</v>
      </c>
      <c r="P289" t="s">
        <v>5230</v>
      </c>
      <c r="Q289" t="s">
        <v>5231</v>
      </c>
      <c r="R289" t="s">
        <v>5232</v>
      </c>
      <c r="S289" t="s">
        <v>5233</v>
      </c>
      <c r="T289" t="s">
        <v>5234</v>
      </c>
      <c r="U289" t="s">
        <v>5235</v>
      </c>
      <c r="V289" t="s">
        <v>5236</v>
      </c>
      <c r="W289" t="s">
        <v>235</v>
      </c>
    </row>
    <row r="290" spans="1:23" x14ac:dyDescent="0.3">
      <c r="A290">
        <v>288</v>
      </c>
      <c r="B290" t="s">
        <v>5237</v>
      </c>
      <c r="C290" t="s">
        <v>5238</v>
      </c>
      <c r="D290" t="s">
        <v>5239</v>
      </c>
      <c r="E290" t="s">
        <v>5240</v>
      </c>
      <c r="F290" t="s">
        <v>5241</v>
      </c>
      <c r="G290" t="s">
        <v>5242</v>
      </c>
      <c r="H290" t="s">
        <v>5243</v>
      </c>
      <c r="I290" t="s">
        <v>5244</v>
      </c>
      <c r="J290" t="s">
        <v>5245</v>
      </c>
      <c r="K290" t="s">
        <v>5246</v>
      </c>
      <c r="L290" t="s">
        <v>5247</v>
      </c>
      <c r="M290" t="s">
        <v>5248</v>
      </c>
      <c r="N290" t="s">
        <v>5249</v>
      </c>
      <c r="O290" t="s">
        <v>5250</v>
      </c>
      <c r="P290" t="s">
        <v>5251</v>
      </c>
      <c r="Q290" t="s">
        <v>5252</v>
      </c>
      <c r="R290" t="s">
        <v>5253</v>
      </c>
      <c r="S290" t="s">
        <v>5254</v>
      </c>
      <c r="T290" t="s">
        <v>5255</v>
      </c>
      <c r="U290" t="s">
        <v>5256</v>
      </c>
      <c r="V290" t="s">
        <v>5257</v>
      </c>
      <c r="W290" t="s">
        <v>235</v>
      </c>
    </row>
    <row r="291" spans="1:23" x14ac:dyDescent="0.3">
      <c r="A291">
        <v>289</v>
      </c>
      <c r="B291" t="s">
        <v>5258</v>
      </c>
      <c r="C291" t="s">
        <v>5259</v>
      </c>
      <c r="D291" t="s">
        <v>5260</v>
      </c>
      <c r="E291" t="s">
        <v>5261</v>
      </c>
      <c r="F291" t="s">
        <v>5262</v>
      </c>
      <c r="G291" t="s">
        <v>5263</v>
      </c>
      <c r="H291" t="s">
        <v>5264</v>
      </c>
      <c r="I291" t="s">
        <v>5265</v>
      </c>
      <c r="J291" t="s">
        <v>5266</v>
      </c>
      <c r="K291" t="s">
        <v>5267</v>
      </c>
      <c r="L291" t="s">
        <v>5268</v>
      </c>
      <c r="M291" t="s">
        <v>5269</v>
      </c>
      <c r="N291" t="s">
        <v>5270</v>
      </c>
      <c r="O291" t="s">
        <v>5271</v>
      </c>
      <c r="P291" t="s">
        <v>5272</v>
      </c>
      <c r="Q291" t="s">
        <v>5273</v>
      </c>
      <c r="R291" t="s">
        <v>5274</v>
      </c>
      <c r="S291" t="s">
        <v>5275</v>
      </c>
      <c r="T291" t="s">
        <v>5276</v>
      </c>
      <c r="U291" t="s">
        <v>5277</v>
      </c>
      <c r="V291" t="s">
        <v>5278</v>
      </c>
      <c r="W291" t="s">
        <v>235</v>
      </c>
    </row>
    <row r="292" spans="1:23" x14ac:dyDescent="0.3">
      <c r="A292">
        <v>290</v>
      </c>
      <c r="B292" t="s">
        <v>5279</v>
      </c>
      <c r="C292" t="s">
        <v>5280</v>
      </c>
      <c r="D292" t="s">
        <v>5281</v>
      </c>
      <c r="E292" t="s">
        <v>5282</v>
      </c>
      <c r="F292" t="s">
        <v>5283</v>
      </c>
      <c r="G292" t="s">
        <v>5284</v>
      </c>
      <c r="H292" t="s">
        <v>5285</v>
      </c>
      <c r="I292" t="s">
        <v>5286</v>
      </c>
      <c r="J292" t="s">
        <v>5287</v>
      </c>
      <c r="K292" t="s">
        <v>5288</v>
      </c>
      <c r="L292" t="s">
        <v>5289</v>
      </c>
      <c r="M292" t="s">
        <v>5290</v>
      </c>
      <c r="N292" t="s">
        <v>5291</v>
      </c>
      <c r="O292" t="s">
        <v>5292</v>
      </c>
      <c r="P292" t="s">
        <v>5293</v>
      </c>
      <c r="Q292" t="s">
        <v>5294</v>
      </c>
      <c r="R292" t="s">
        <v>5295</v>
      </c>
      <c r="S292" t="s">
        <v>5296</v>
      </c>
      <c r="T292" t="s">
        <v>5297</v>
      </c>
      <c r="U292" t="s">
        <v>5298</v>
      </c>
      <c r="V292" t="s">
        <v>5299</v>
      </c>
      <c r="W292" t="s">
        <v>235</v>
      </c>
    </row>
    <row r="293" spans="1:23" x14ac:dyDescent="0.3">
      <c r="A293">
        <v>291</v>
      </c>
      <c r="B293" t="s">
        <v>5300</v>
      </c>
      <c r="C293" t="s">
        <v>5301</v>
      </c>
      <c r="D293" t="s">
        <v>5302</v>
      </c>
      <c r="E293" t="s">
        <v>5303</v>
      </c>
      <c r="F293" t="s">
        <v>5304</v>
      </c>
      <c r="G293" t="s">
        <v>5305</v>
      </c>
      <c r="H293" t="s">
        <v>5306</v>
      </c>
      <c r="I293" t="s">
        <v>5307</v>
      </c>
      <c r="J293" t="s">
        <v>5308</v>
      </c>
      <c r="K293" t="s">
        <v>5309</v>
      </c>
      <c r="L293" t="s">
        <v>5310</v>
      </c>
      <c r="M293" t="s">
        <v>5311</v>
      </c>
      <c r="N293" t="s">
        <v>5312</v>
      </c>
      <c r="O293" t="s">
        <v>5313</v>
      </c>
      <c r="P293" t="s">
        <v>5314</v>
      </c>
      <c r="Q293" t="s">
        <v>5315</v>
      </c>
      <c r="R293" t="s">
        <v>5316</v>
      </c>
      <c r="S293" t="s">
        <v>5317</v>
      </c>
      <c r="T293" t="s">
        <v>5318</v>
      </c>
      <c r="U293" t="s">
        <v>5319</v>
      </c>
      <c r="V293" t="s">
        <v>5320</v>
      </c>
      <c r="W293" t="s">
        <v>235</v>
      </c>
    </row>
    <row r="294" spans="1:23" x14ac:dyDescent="0.3">
      <c r="A294">
        <v>292</v>
      </c>
      <c r="B294" t="s">
        <v>5321</v>
      </c>
      <c r="C294" t="s">
        <v>5322</v>
      </c>
      <c r="D294" t="s">
        <v>5323</v>
      </c>
      <c r="E294" t="s">
        <v>5324</v>
      </c>
      <c r="F294" t="s">
        <v>5325</v>
      </c>
      <c r="G294" t="s">
        <v>5326</v>
      </c>
      <c r="H294" t="s">
        <v>5327</v>
      </c>
      <c r="I294" t="s">
        <v>5328</v>
      </c>
      <c r="J294" t="s">
        <v>5329</v>
      </c>
      <c r="K294" t="s">
        <v>5330</v>
      </c>
      <c r="L294" t="s">
        <v>5331</v>
      </c>
      <c r="M294" t="s">
        <v>5332</v>
      </c>
      <c r="N294" t="s">
        <v>5333</v>
      </c>
      <c r="O294" t="s">
        <v>5334</v>
      </c>
      <c r="P294" t="s">
        <v>5335</v>
      </c>
      <c r="Q294" t="s">
        <v>5336</v>
      </c>
      <c r="R294" t="s">
        <v>5337</v>
      </c>
      <c r="S294" t="s">
        <v>5338</v>
      </c>
      <c r="T294" t="s">
        <v>5339</v>
      </c>
      <c r="U294" t="s">
        <v>5340</v>
      </c>
      <c r="V294" t="s">
        <v>5341</v>
      </c>
      <c r="W294" t="s">
        <v>235</v>
      </c>
    </row>
    <row r="295" spans="1:23" x14ac:dyDescent="0.3">
      <c r="A295">
        <v>293</v>
      </c>
      <c r="B295" t="s">
        <v>5342</v>
      </c>
      <c r="C295" t="s">
        <v>5343</v>
      </c>
      <c r="D295" t="s">
        <v>5344</v>
      </c>
      <c r="E295" t="s">
        <v>5345</v>
      </c>
      <c r="F295" t="s">
        <v>5346</v>
      </c>
      <c r="G295" t="s">
        <v>5347</v>
      </c>
      <c r="H295" t="s">
        <v>5348</v>
      </c>
      <c r="I295" t="s">
        <v>5349</v>
      </c>
      <c r="J295" t="s">
        <v>5350</v>
      </c>
      <c r="K295" t="s">
        <v>5351</v>
      </c>
      <c r="L295" t="s">
        <v>5352</v>
      </c>
      <c r="M295" t="s">
        <v>5353</v>
      </c>
      <c r="N295" t="s">
        <v>5354</v>
      </c>
      <c r="O295" t="s">
        <v>5355</v>
      </c>
      <c r="P295" t="s">
        <v>5356</v>
      </c>
      <c r="Q295" t="s">
        <v>5357</v>
      </c>
      <c r="R295" t="s">
        <v>5358</v>
      </c>
      <c r="S295" t="s">
        <v>5359</v>
      </c>
      <c r="T295" t="s">
        <v>5360</v>
      </c>
      <c r="U295" t="s">
        <v>5361</v>
      </c>
      <c r="V295" t="s">
        <v>5362</v>
      </c>
      <c r="W295" t="s">
        <v>235</v>
      </c>
    </row>
    <row r="296" spans="1:23" x14ac:dyDescent="0.3">
      <c r="A296">
        <v>294</v>
      </c>
      <c r="B296" t="s">
        <v>5363</v>
      </c>
      <c r="C296" t="s">
        <v>5364</v>
      </c>
      <c r="D296" t="s">
        <v>5365</v>
      </c>
      <c r="E296" t="s">
        <v>5366</v>
      </c>
      <c r="F296" t="s">
        <v>5367</v>
      </c>
      <c r="G296" t="s">
        <v>5368</v>
      </c>
      <c r="H296" t="s">
        <v>5369</v>
      </c>
      <c r="I296" t="s">
        <v>5370</v>
      </c>
      <c r="J296" t="s">
        <v>5371</v>
      </c>
      <c r="K296" t="s">
        <v>5372</v>
      </c>
      <c r="L296" t="s">
        <v>5373</v>
      </c>
      <c r="M296" t="s">
        <v>5374</v>
      </c>
      <c r="N296" t="s">
        <v>5375</v>
      </c>
      <c r="O296" t="s">
        <v>5376</v>
      </c>
      <c r="P296" t="s">
        <v>5377</v>
      </c>
      <c r="Q296" t="s">
        <v>5378</v>
      </c>
      <c r="R296" t="s">
        <v>5379</v>
      </c>
      <c r="S296" t="s">
        <v>5380</v>
      </c>
      <c r="T296" t="s">
        <v>5381</v>
      </c>
      <c r="U296" t="s">
        <v>5382</v>
      </c>
      <c r="V296" t="s">
        <v>5383</v>
      </c>
      <c r="W296" t="s">
        <v>235</v>
      </c>
    </row>
    <row r="297" spans="1:23" x14ac:dyDescent="0.3">
      <c r="A297">
        <v>295</v>
      </c>
      <c r="B297" t="s">
        <v>5384</v>
      </c>
      <c r="C297" t="s">
        <v>5385</v>
      </c>
      <c r="D297" t="s">
        <v>5386</v>
      </c>
      <c r="E297" t="s">
        <v>5387</v>
      </c>
      <c r="F297" t="s">
        <v>5388</v>
      </c>
      <c r="G297" t="s">
        <v>5389</v>
      </c>
      <c r="H297" t="s">
        <v>5390</v>
      </c>
      <c r="I297" t="s">
        <v>5391</v>
      </c>
      <c r="J297" t="s">
        <v>5392</v>
      </c>
      <c r="K297" t="s">
        <v>5393</v>
      </c>
      <c r="L297" t="s">
        <v>5394</v>
      </c>
      <c r="M297" t="s">
        <v>5395</v>
      </c>
      <c r="N297" t="s">
        <v>5396</v>
      </c>
      <c r="O297" t="s">
        <v>5397</v>
      </c>
      <c r="P297" t="s">
        <v>5398</v>
      </c>
      <c r="Q297" t="s">
        <v>5399</v>
      </c>
      <c r="R297" t="s">
        <v>5400</v>
      </c>
      <c r="S297" t="s">
        <v>5401</v>
      </c>
      <c r="T297" t="s">
        <v>5402</v>
      </c>
      <c r="U297" t="s">
        <v>5403</v>
      </c>
      <c r="V297" t="s">
        <v>5404</v>
      </c>
      <c r="W297" t="s">
        <v>235</v>
      </c>
    </row>
    <row r="298" spans="1:23" x14ac:dyDescent="0.3">
      <c r="A298">
        <v>296</v>
      </c>
      <c r="B298" t="s">
        <v>5405</v>
      </c>
      <c r="C298" t="s">
        <v>5406</v>
      </c>
      <c r="D298" t="s">
        <v>5407</v>
      </c>
      <c r="E298" t="s">
        <v>5408</v>
      </c>
      <c r="F298" t="s">
        <v>5409</v>
      </c>
      <c r="G298" t="s">
        <v>5410</v>
      </c>
      <c r="H298" t="s">
        <v>5411</v>
      </c>
      <c r="I298" t="s">
        <v>5412</v>
      </c>
      <c r="J298" t="s">
        <v>5413</v>
      </c>
      <c r="K298" t="s">
        <v>5414</v>
      </c>
      <c r="L298" t="s">
        <v>5415</v>
      </c>
      <c r="M298" t="s">
        <v>5416</v>
      </c>
      <c r="N298" t="s">
        <v>5417</v>
      </c>
      <c r="O298" t="s">
        <v>5418</v>
      </c>
      <c r="P298" t="s">
        <v>5419</v>
      </c>
      <c r="Q298" t="s">
        <v>5420</v>
      </c>
      <c r="R298" t="s">
        <v>5421</v>
      </c>
      <c r="S298" t="s">
        <v>5422</v>
      </c>
      <c r="T298" t="s">
        <v>5423</v>
      </c>
      <c r="U298" t="s">
        <v>5424</v>
      </c>
      <c r="V298" t="s">
        <v>5425</v>
      </c>
      <c r="W298" t="s">
        <v>235</v>
      </c>
    </row>
    <row r="299" spans="1:23" x14ac:dyDescent="0.3">
      <c r="A299">
        <v>297</v>
      </c>
      <c r="B299" t="s">
        <v>5426</v>
      </c>
      <c r="C299" t="s">
        <v>5427</v>
      </c>
      <c r="D299" t="s">
        <v>5428</v>
      </c>
      <c r="E299" t="s">
        <v>5429</v>
      </c>
      <c r="F299" t="s">
        <v>5430</v>
      </c>
      <c r="G299" t="s">
        <v>5431</v>
      </c>
      <c r="H299" t="s">
        <v>5432</v>
      </c>
      <c r="I299" t="s">
        <v>5433</v>
      </c>
      <c r="J299" t="s">
        <v>5434</v>
      </c>
      <c r="K299" t="s">
        <v>5435</v>
      </c>
      <c r="L299" t="s">
        <v>5436</v>
      </c>
      <c r="M299" t="s">
        <v>5437</v>
      </c>
      <c r="N299" t="s">
        <v>5438</v>
      </c>
      <c r="O299" t="s">
        <v>5439</v>
      </c>
      <c r="P299" t="s">
        <v>5440</v>
      </c>
      <c r="Q299" t="s">
        <v>5441</v>
      </c>
      <c r="R299" t="s">
        <v>5442</v>
      </c>
      <c r="S299" t="s">
        <v>5443</v>
      </c>
      <c r="T299" t="s">
        <v>5444</v>
      </c>
      <c r="U299" t="s">
        <v>5445</v>
      </c>
      <c r="V299" t="s">
        <v>5446</v>
      </c>
      <c r="W299" t="s">
        <v>235</v>
      </c>
    </row>
    <row r="300" spans="1:23" x14ac:dyDescent="0.3">
      <c r="A300">
        <v>298</v>
      </c>
      <c r="B300" t="s">
        <v>5447</v>
      </c>
      <c r="C300" t="s">
        <v>5448</v>
      </c>
      <c r="D300" t="s">
        <v>5449</v>
      </c>
      <c r="E300" t="s">
        <v>5450</v>
      </c>
      <c r="F300" t="s">
        <v>5451</v>
      </c>
      <c r="G300" t="s">
        <v>5452</v>
      </c>
      <c r="H300" t="s">
        <v>5453</v>
      </c>
      <c r="I300" t="s">
        <v>5454</v>
      </c>
      <c r="J300" t="s">
        <v>5455</v>
      </c>
      <c r="K300" t="s">
        <v>5456</v>
      </c>
      <c r="L300" t="s">
        <v>5457</v>
      </c>
      <c r="M300" t="s">
        <v>5458</v>
      </c>
      <c r="N300" t="s">
        <v>5459</v>
      </c>
      <c r="O300" t="s">
        <v>5460</v>
      </c>
      <c r="P300" t="s">
        <v>5461</v>
      </c>
      <c r="Q300" t="s">
        <v>5462</v>
      </c>
      <c r="R300" t="s">
        <v>5463</v>
      </c>
      <c r="S300" t="s">
        <v>5464</v>
      </c>
      <c r="T300" t="s">
        <v>5465</v>
      </c>
      <c r="U300" t="s">
        <v>5466</v>
      </c>
      <c r="V300" t="s">
        <v>5467</v>
      </c>
      <c r="W300" t="s">
        <v>235</v>
      </c>
    </row>
    <row r="301" spans="1:23" x14ac:dyDescent="0.3">
      <c r="A301">
        <v>299</v>
      </c>
      <c r="B301" t="s">
        <v>5468</v>
      </c>
      <c r="C301" t="s">
        <v>5469</v>
      </c>
      <c r="D301" t="s">
        <v>5470</v>
      </c>
      <c r="E301" t="s">
        <v>5471</v>
      </c>
      <c r="F301" t="s">
        <v>5472</v>
      </c>
      <c r="G301" t="s">
        <v>5473</v>
      </c>
      <c r="H301" t="s">
        <v>5474</v>
      </c>
      <c r="I301" t="s">
        <v>5475</v>
      </c>
      <c r="J301" t="s">
        <v>5476</v>
      </c>
      <c r="K301" t="s">
        <v>5477</v>
      </c>
      <c r="L301" t="s">
        <v>5478</v>
      </c>
      <c r="M301" t="s">
        <v>5479</v>
      </c>
      <c r="N301" t="s">
        <v>5480</v>
      </c>
      <c r="O301" t="s">
        <v>5481</v>
      </c>
      <c r="P301" t="s">
        <v>5482</v>
      </c>
      <c r="Q301" t="s">
        <v>5483</v>
      </c>
      <c r="R301" t="s">
        <v>5484</v>
      </c>
      <c r="S301" t="s">
        <v>5485</v>
      </c>
      <c r="T301" t="s">
        <v>5486</v>
      </c>
      <c r="U301" t="s">
        <v>5487</v>
      </c>
      <c r="V301" t="s">
        <v>5488</v>
      </c>
      <c r="W301" t="s">
        <v>235</v>
      </c>
    </row>
    <row r="302" spans="1:23" x14ac:dyDescent="0.3">
      <c r="A302">
        <v>300</v>
      </c>
      <c r="B302" t="s">
        <v>5489</v>
      </c>
      <c r="C302" t="s">
        <v>5490</v>
      </c>
      <c r="D302" t="s">
        <v>5491</v>
      </c>
      <c r="E302" t="s">
        <v>5492</v>
      </c>
      <c r="F302" t="s">
        <v>5493</v>
      </c>
      <c r="G302" t="s">
        <v>5494</v>
      </c>
      <c r="H302" t="s">
        <v>5495</v>
      </c>
      <c r="I302" t="s">
        <v>5496</v>
      </c>
      <c r="J302" t="s">
        <v>5497</v>
      </c>
      <c r="K302" t="s">
        <v>5498</v>
      </c>
      <c r="L302" t="s">
        <v>5499</v>
      </c>
      <c r="M302" t="s">
        <v>5500</v>
      </c>
      <c r="N302" t="s">
        <v>5501</v>
      </c>
      <c r="O302" t="s">
        <v>5502</v>
      </c>
      <c r="P302" t="s">
        <v>5503</v>
      </c>
      <c r="Q302" t="s">
        <v>5504</v>
      </c>
      <c r="R302" t="s">
        <v>5505</v>
      </c>
      <c r="S302" t="s">
        <v>5506</v>
      </c>
      <c r="T302" t="s">
        <v>5507</v>
      </c>
      <c r="U302" t="s">
        <v>5508</v>
      </c>
      <c r="V302" t="s">
        <v>5509</v>
      </c>
      <c r="W302" t="s">
        <v>235</v>
      </c>
    </row>
    <row r="303" spans="1:23" x14ac:dyDescent="0.3">
      <c r="A303">
        <v>301</v>
      </c>
      <c r="B303" t="s">
        <v>5510</v>
      </c>
      <c r="C303" t="s">
        <v>5511</v>
      </c>
      <c r="D303" t="s">
        <v>5512</v>
      </c>
      <c r="E303" t="s">
        <v>5513</v>
      </c>
      <c r="F303" t="s">
        <v>5514</v>
      </c>
      <c r="G303" t="s">
        <v>5515</v>
      </c>
      <c r="H303" t="s">
        <v>5516</v>
      </c>
      <c r="I303" t="s">
        <v>5517</v>
      </c>
      <c r="J303" t="s">
        <v>5518</v>
      </c>
      <c r="K303" t="s">
        <v>5519</v>
      </c>
      <c r="L303" t="s">
        <v>5520</v>
      </c>
      <c r="M303" t="s">
        <v>5521</v>
      </c>
      <c r="N303" t="s">
        <v>5522</v>
      </c>
      <c r="O303" t="s">
        <v>5523</v>
      </c>
      <c r="P303" t="s">
        <v>5524</v>
      </c>
      <c r="Q303" t="s">
        <v>5525</v>
      </c>
      <c r="R303" t="s">
        <v>5526</v>
      </c>
      <c r="S303" t="s">
        <v>5527</v>
      </c>
      <c r="T303" t="s">
        <v>5528</v>
      </c>
      <c r="U303" t="s">
        <v>5529</v>
      </c>
      <c r="V303" t="s">
        <v>5530</v>
      </c>
      <c r="W303" t="s">
        <v>235</v>
      </c>
    </row>
    <row r="304" spans="1:23" x14ac:dyDescent="0.3">
      <c r="A304">
        <v>302</v>
      </c>
      <c r="B304" t="s">
        <v>5531</v>
      </c>
      <c r="C304" t="s">
        <v>5532</v>
      </c>
      <c r="D304" t="s">
        <v>5533</v>
      </c>
      <c r="E304" t="s">
        <v>5534</v>
      </c>
      <c r="F304" t="s">
        <v>5535</v>
      </c>
      <c r="G304" t="s">
        <v>5536</v>
      </c>
      <c r="H304" t="s">
        <v>5537</v>
      </c>
      <c r="I304" t="s">
        <v>5538</v>
      </c>
      <c r="J304" t="s">
        <v>5539</v>
      </c>
      <c r="K304" t="s">
        <v>5540</v>
      </c>
      <c r="L304" t="s">
        <v>5541</v>
      </c>
      <c r="M304" t="s">
        <v>5542</v>
      </c>
      <c r="N304" t="s">
        <v>5543</v>
      </c>
      <c r="O304" t="s">
        <v>5544</v>
      </c>
      <c r="P304" t="s">
        <v>5545</v>
      </c>
      <c r="Q304" t="s">
        <v>5546</v>
      </c>
      <c r="R304" t="s">
        <v>5547</v>
      </c>
      <c r="S304" t="s">
        <v>5548</v>
      </c>
      <c r="T304" t="s">
        <v>5549</v>
      </c>
      <c r="U304" t="s">
        <v>5550</v>
      </c>
      <c r="V304" t="s">
        <v>5551</v>
      </c>
      <c r="W304" t="s">
        <v>235</v>
      </c>
    </row>
    <row r="305" spans="1:23" x14ac:dyDescent="0.3">
      <c r="A305">
        <v>303</v>
      </c>
      <c r="B305" t="s">
        <v>5552</v>
      </c>
      <c r="C305" t="s">
        <v>5553</v>
      </c>
      <c r="D305" t="s">
        <v>5554</v>
      </c>
      <c r="E305" t="s">
        <v>5555</v>
      </c>
      <c r="F305" t="s">
        <v>5556</v>
      </c>
      <c r="G305" t="s">
        <v>5557</v>
      </c>
      <c r="H305" t="s">
        <v>5558</v>
      </c>
      <c r="I305" t="s">
        <v>5559</v>
      </c>
      <c r="J305" t="s">
        <v>5560</v>
      </c>
      <c r="K305" t="s">
        <v>5561</v>
      </c>
      <c r="L305" t="s">
        <v>5562</v>
      </c>
      <c r="M305" t="s">
        <v>5563</v>
      </c>
      <c r="N305" t="s">
        <v>5564</v>
      </c>
      <c r="O305" t="s">
        <v>5565</v>
      </c>
      <c r="P305" t="s">
        <v>5566</v>
      </c>
      <c r="Q305" t="s">
        <v>5567</v>
      </c>
      <c r="R305" t="s">
        <v>5568</v>
      </c>
      <c r="S305" t="s">
        <v>5569</v>
      </c>
      <c r="T305" t="s">
        <v>5570</v>
      </c>
      <c r="U305" t="s">
        <v>5571</v>
      </c>
      <c r="V305" t="s">
        <v>5572</v>
      </c>
      <c r="W305" t="s">
        <v>235</v>
      </c>
    </row>
    <row r="306" spans="1:23" x14ac:dyDescent="0.3">
      <c r="A306">
        <v>304</v>
      </c>
      <c r="B306" t="s">
        <v>5573</v>
      </c>
      <c r="C306" t="s">
        <v>5574</v>
      </c>
      <c r="D306" t="s">
        <v>5575</v>
      </c>
      <c r="E306" t="s">
        <v>5576</v>
      </c>
      <c r="F306" t="s">
        <v>5577</v>
      </c>
      <c r="G306" t="s">
        <v>5578</v>
      </c>
      <c r="H306" t="s">
        <v>5579</v>
      </c>
      <c r="I306" t="s">
        <v>5580</v>
      </c>
      <c r="J306" t="s">
        <v>5581</v>
      </c>
      <c r="K306" t="s">
        <v>5582</v>
      </c>
      <c r="L306" t="s">
        <v>5583</v>
      </c>
      <c r="M306" t="s">
        <v>5584</v>
      </c>
      <c r="N306" t="s">
        <v>5585</v>
      </c>
      <c r="O306" t="s">
        <v>5586</v>
      </c>
      <c r="P306" t="s">
        <v>5587</v>
      </c>
      <c r="Q306" t="s">
        <v>5588</v>
      </c>
      <c r="R306" t="s">
        <v>5589</v>
      </c>
      <c r="S306" t="s">
        <v>5590</v>
      </c>
      <c r="T306" t="s">
        <v>5591</v>
      </c>
      <c r="U306" t="s">
        <v>5592</v>
      </c>
      <c r="V306" t="s">
        <v>5593</v>
      </c>
      <c r="W306" t="s">
        <v>235</v>
      </c>
    </row>
    <row r="307" spans="1:23" x14ac:dyDescent="0.3">
      <c r="A307">
        <v>305</v>
      </c>
      <c r="B307" t="s">
        <v>5594</v>
      </c>
      <c r="C307" t="s">
        <v>5595</v>
      </c>
      <c r="D307" t="s">
        <v>5596</v>
      </c>
      <c r="E307" t="s">
        <v>5597</v>
      </c>
      <c r="F307" t="s">
        <v>5598</v>
      </c>
      <c r="G307" t="s">
        <v>5599</v>
      </c>
      <c r="H307" t="s">
        <v>5600</v>
      </c>
      <c r="I307" t="s">
        <v>5601</v>
      </c>
      <c r="J307" t="s">
        <v>5602</v>
      </c>
      <c r="K307" t="s">
        <v>5603</v>
      </c>
      <c r="L307" t="s">
        <v>5604</v>
      </c>
      <c r="M307" t="s">
        <v>5605</v>
      </c>
      <c r="N307" t="s">
        <v>5606</v>
      </c>
      <c r="O307" t="s">
        <v>5607</v>
      </c>
      <c r="P307" t="s">
        <v>5608</v>
      </c>
      <c r="Q307" t="s">
        <v>5609</v>
      </c>
      <c r="R307" t="s">
        <v>5610</v>
      </c>
      <c r="S307" t="s">
        <v>5611</v>
      </c>
      <c r="T307" t="s">
        <v>5612</v>
      </c>
      <c r="U307" t="s">
        <v>5613</v>
      </c>
      <c r="V307" t="s">
        <v>5614</v>
      </c>
      <c r="W307" t="s">
        <v>235</v>
      </c>
    </row>
    <row r="308" spans="1:23" x14ac:dyDescent="0.3">
      <c r="A308">
        <v>306</v>
      </c>
      <c r="B308" t="s">
        <v>5615</v>
      </c>
      <c r="C308" t="s">
        <v>5616</v>
      </c>
      <c r="D308" t="s">
        <v>5617</v>
      </c>
      <c r="E308" t="s">
        <v>5618</v>
      </c>
      <c r="F308" t="s">
        <v>5619</v>
      </c>
      <c r="G308" t="s">
        <v>5620</v>
      </c>
      <c r="H308" t="s">
        <v>5621</v>
      </c>
      <c r="I308" t="s">
        <v>5622</v>
      </c>
      <c r="J308" t="s">
        <v>5623</v>
      </c>
      <c r="K308" t="s">
        <v>5624</v>
      </c>
      <c r="L308" t="s">
        <v>5625</v>
      </c>
      <c r="M308" t="s">
        <v>5626</v>
      </c>
      <c r="N308" t="s">
        <v>5627</v>
      </c>
      <c r="O308" t="s">
        <v>5628</v>
      </c>
      <c r="P308" t="s">
        <v>5629</v>
      </c>
      <c r="Q308" t="s">
        <v>5630</v>
      </c>
      <c r="R308" t="s">
        <v>5631</v>
      </c>
      <c r="S308" t="s">
        <v>5632</v>
      </c>
      <c r="T308" t="s">
        <v>5633</v>
      </c>
      <c r="U308" t="s">
        <v>5634</v>
      </c>
      <c r="V308" t="s">
        <v>5635</v>
      </c>
      <c r="W308" t="s">
        <v>235</v>
      </c>
    </row>
    <row r="309" spans="1:23" x14ac:dyDescent="0.3">
      <c r="A309">
        <v>307</v>
      </c>
      <c r="B309" t="s">
        <v>5636</v>
      </c>
      <c r="C309" t="s">
        <v>5637</v>
      </c>
      <c r="D309" t="s">
        <v>5638</v>
      </c>
      <c r="E309" t="s">
        <v>5639</v>
      </c>
      <c r="F309" t="s">
        <v>5640</v>
      </c>
      <c r="G309" t="s">
        <v>5641</v>
      </c>
      <c r="H309" t="s">
        <v>5642</v>
      </c>
      <c r="I309" t="s">
        <v>5643</v>
      </c>
      <c r="J309" t="s">
        <v>5644</v>
      </c>
      <c r="K309" t="s">
        <v>5645</v>
      </c>
      <c r="L309" t="s">
        <v>5646</v>
      </c>
      <c r="M309" t="s">
        <v>5647</v>
      </c>
      <c r="N309" t="s">
        <v>5648</v>
      </c>
      <c r="O309" t="s">
        <v>5649</v>
      </c>
      <c r="P309" t="s">
        <v>5650</v>
      </c>
      <c r="Q309" t="s">
        <v>5651</v>
      </c>
      <c r="R309" t="s">
        <v>5652</v>
      </c>
      <c r="S309" t="s">
        <v>5653</v>
      </c>
      <c r="T309" t="s">
        <v>5654</v>
      </c>
      <c r="U309" t="s">
        <v>5655</v>
      </c>
      <c r="V309" t="s">
        <v>5656</v>
      </c>
      <c r="W309" t="s">
        <v>235</v>
      </c>
    </row>
    <row r="310" spans="1:23" x14ac:dyDescent="0.3">
      <c r="A310">
        <v>308</v>
      </c>
      <c r="B310" t="s">
        <v>5657</v>
      </c>
      <c r="C310" t="s">
        <v>5658</v>
      </c>
      <c r="D310" t="s">
        <v>5659</v>
      </c>
      <c r="E310" t="s">
        <v>5660</v>
      </c>
      <c r="F310" t="s">
        <v>5661</v>
      </c>
      <c r="G310" t="s">
        <v>5662</v>
      </c>
      <c r="H310" t="s">
        <v>5663</v>
      </c>
      <c r="I310" t="s">
        <v>5664</v>
      </c>
      <c r="J310" t="s">
        <v>5665</v>
      </c>
      <c r="K310" t="s">
        <v>5666</v>
      </c>
      <c r="L310" t="s">
        <v>5667</v>
      </c>
      <c r="M310" t="s">
        <v>5668</v>
      </c>
      <c r="N310" t="s">
        <v>5669</v>
      </c>
      <c r="O310" t="s">
        <v>5670</v>
      </c>
      <c r="P310" t="s">
        <v>5671</v>
      </c>
      <c r="Q310" t="s">
        <v>5672</v>
      </c>
      <c r="R310" t="s">
        <v>5673</v>
      </c>
      <c r="S310" t="s">
        <v>5674</v>
      </c>
      <c r="T310" t="s">
        <v>5675</v>
      </c>
      <c r="U310" t="s">
        <v>5676</v>
      </c>
      <c r="V310" t="s">
        <v>5677</v>
      </c>
      <c r="W310" t="s">
        <v>235</v>
      </c>
    </row>
    <row r="311" spans="1:23" x14ac:dyDescent="0.3">
      <c r="A311">
        <v>309</v>
      </c>
      <c r="B311" t="s">
        <v>5678</v>
      </c>
      <c r="C311" t="s">
        <v>5679</v>
      </c>
      <c r="D311" t="s">
        <v>5680</v>
      </c>
      <c r="E311" t="s">
        <v>5681</v>
      </c>
      <c r="F311" t="s">
        <v>5682</v>
      </c>
      <c r="G311" t="s">
        <v>5683</v>
      </c>
      <c r="H311" t="s">
        <v>5684</v>
      </c>
      <c r="I311" t="s">
        <v>5685</v>
      </c>
      <c r="J311" t="s">
        <v>5686</v>
      </c>
      <c r="K311" t="s">
        <v>5687</v>
      </c>
      <c r="L311" t="s">
        <v>5688</v>
      </c>
      <c r="M311" t="s">
        <v>5689</v>
      </c>
      <c r="N311" t="s">
        <v>5690</v>
      </c>
      <c r="O311" t="s">
        <v>5691</v>
      </c>
      <c r="P311" t="s">
        <v>5692</v>
      </c>
      <c r="Q311" t="s">
        <v>5693</v>
      </c>
      <c r="R311" t="s">
        <v>5694</v>
      </c>
      <c r="S311" t="s">
        <v>5695</v>
      </c>
      <c r="T311" t="s">
        <v>5696</v>
      </c>
      <c r="U311" t="s">
        <v>5697</v>
      </c>
      <c r="V311" t="s">
        <v>5698</v>
      </c>
      <c r="W311" t="s">
        <v>235</v>
      </c>
    </row>
    <row r="312" spans="1:23" x14ac:dyDescent="0.3">
      <c r="A312">
        <v>310</v>
      </c>
      <c r="B312" t="s">
        <v>5699</v>
      </c>
      <c r="C312" t="s">
        <v>5700</v>
      </c>
      <c r="D312" t="s">
        <v>5701</v>
      </c>
      <c r="E312" t="s">
        <v>5702</v>
      </c>
      <c r="F312" t="s">
        <v>5703</v>
      </c>
      <c r="G312" t="s">
        <v>5704</v>
      </c>
      <c r="H312" t="s">
        <v>5705</v>
      </c>
      <c r="I312" t="s">
        <v>5706</v>
      </c>
      <c r="J312" t="s">
        <v>5707</v>
      </c>
      <c r="K312" t="s">
        <v>5708</v>
      </c>
      <c r="L312" t="s">
        <v>5709</v>
      </c>
      <c r="M312" t="s">
        <v>5710</v>
      </c>
      <c r="N312" t="s">
        <v>5711</v>
      </c>
      <c r="O312" t="s">
        <v>5712</v>
      </c>
      <c r="P312" t="s">
        <v>5713</v>
      </c>
      <c r="Q312" t="s">
        <v>5714</v>
      </c>
      <c r="R312" t="s">
        <v>5715</v>
      </c>
      <c r="S312" t="s">
        <v>5716</v>
      </c>
      <c r="T312" t="s">
        <v>5717</v>
      </c>
      <c r="U312" t="s">
        <v>5718</v>
      </c>
      <c r="V312" t="s">
        <v>5719</v>
      </c>
      <c r="W312" t="s">
        <v>235</v>
      </c>
    </row>
    <row r="313" spans="1:23" x14ac:dyDescent="0.3">
      <c r="A313">
        <v>311</v>
      </c>
      <c r="B313" t="s">
        <v>5720</v>
      </c>
      <c r="C313" t="s">
        <v>5721</v>
      </c>
      <c r="D313" t="s">
        <v>5722</v>
      </c>
      <c r="E313" t="s">
        <v>5723</v>
      </c>
      <c r="F313" t="s">
        <v>5724</v>
      </c>
      <c r="G313" t="s">
        <v>5725</v>
      </c>
      <c r="H313" t="s">
        <v>5726</v>
      </c>
      <c r="I313" t="s">
        <v>5727</v>
      </c>
      <c r="J313" t="s">
        <v>5728</v>
      </c>
      <c r="K313" t="s">
        <v>5729</v>
      </c>
      <c r="L313" t="s">
        <v>5730</v>
      </c>
      <c r="M313" t="s">
        <v>5731</v>
      </c>
      <c r="N313" t="s">
        <v>5732</v>
      </c>
      <c r="O313" t="s">
        <v>5733</v>
      </c>
      <c r="P313" t="s">
        <v>5734</v>
      </c>
      <c r="Q313" t="s">
        <v>5735</v>
      </c>
      <c r="R313" t="s">
        <v>5736</v>
      </c>
      <c r="S313" t="s">
        <v>5737</v>
      </c>
      <c r="T313" t="s">
        <v>5738</v>
      </c>
      <c r="U313" t="s">
        <v>5739</v>
      </c>
      <c r="V313" t="s">
        <v>5740</v>
      </c>
      <c r="W313" t="s">
        <v>235</v>
      </c>
    </row>
    <row r="314" spans="1:23" x14ac:dyDescent="0.3">
      <c r="A314">
        <v>312</v>
      </c>
      <c r="B314" t="s">
        <v>5741</v>
      </c>
      <c r="C314" t="s">
        <v>5742</v>
      </c>
      <c r="D314" t="s">
        <v>5743</v>
      </c>
      <c r="E314" t="s">
        <v>5744</v>
      </c>
      <c r="F314" t="s">
        <v>5745</v>
      </c>
      <c r="G314" t="s">
        <v>5746</v>
      </c>
      <c r="H314" t="s">
        <v>5747</v>
      </c>
      <c r="I314" t="s">
        <v>5748</v>
      </c>
      <c r="J314" t="s">
        <v>5749</v>
      </c>
      <c r="K314" t="s">
        <v>5750</v>
      </c>
      <c r="L314" t="s">
        <v>5751</v>
      </c>
      <c r="M314" t="s">
        <v>5752</v>
      </c>
      <c r="N314" t="s">
        <v>5753</v>
      </c>
      <c r="O314" t="s">
        <v>5754</v>
      </c>
      <c r="P314" t="s">
        <v>5755</v>
      </c>
      <c r="Q314" t="s">
        <v>5756</v>
      </c>
      <c r="R314" t="s">
        <v>5757</v>
      </c>
      <c r="S314" t="s">
        <v>5758</v>
      </c>
      <c r="T314" t="s">
        <v>5759</v>
      </c>
      <c r="U314" t="s">
        <v>5760</v>
      </c>
      <c r="V314" t="s">
        <v>5761</v>
      </c>
      <c r="W314" t="s">
        <v>235</v>
      </c>
    </row>
    <row r="315" spans="1:23" x14ac:dyDescent="0.3">
      <c r="A315">
        <v>313</v>
      </c>
      <c r="B315" t="s">
        <v>5762</v>
      </c>
      <c r="C315" t="s">
        <v>5763</v>
      </c>
      <c r="D315" t="s">
        <v>5764</v>
      </c>
      <c r="E315" t="s">
        <v>5765</v>
      </c>
      <c r="F315" t="s">
        <v>5766</v>
      </c>
      <c r="G315" t="s">
        <v>5767</v>
      </c>
      <c r="H315" t="s">
        <v>5768</v>
      </c>
      <c r="I315" t="s">
        <v>5769</v>
      </c>
      <c r="J315" t="s">
        <v>5770</v>
      </c>
      <c r="K315" t="s">
        <v>5771</v>
      </c>
      <c r="L315" t="s">
        <v>5772</v>
      </c>
      <c r="M315" t="s">
        <v>5773</v>
      </c>
      <c r="N315" t="s">
        <v>5774</v>
      </c>
      <c r="O315" t="s">
        <v>5775</v>
      </c>
      <c r="P315" t="s">
        <v>5776</v>
      </c>
      <c r="Q315" t="s">
        <v>5777</v>
      </c>
      <c r="R315" t="s">
        <v>5778</v>
      </c>
      <c r="S315" t="s">
        <v>5779</v>
      </c>
      <c r="T315" t="s">
        <v>5780</v>
      </c>
      <c r="U315" t="s">
        <v>5781</v>
      </c>
      <c r="V315" t="s">
        <v>5782</v>
      </c>
      <c r="W315" t="s">
        <v>235</v>
      </c>
    </row>
    <row r="316" spans="1:23" x14ac:dyDescent="0.3">
      <c r="A316">
        <v>314</v>
      </c>
      <c r="B316" t="s">
        <v>5783</v>
      </c>
      <c r="C316" t="s">
        <v>5784</v>
      </c>
      <c r="D316" t="s">
        <v>5785</v>
      </c>
      <c r="E316" t="s">
        <v>5786</v>
      </c>
      <c r="F316" t="s">
        <v>5787</v>
      </c>
      <c r="G316" t="s">
        <v>5788</v>
      </c>
      <c r="H316" t="s">
        <v>5789</v>
      </c>
      <c r="I316" t="s">
        <v>5790</v>
      </c>
      <c r="J316" t="s">
        <v>5791</v>
      </c>
      <c r="K316" t="s">
        <v>5792</v>
      </c>
      <c r="L316" t="s">
        <v>5793</v>
      </c>
      <c r="M316" t="s">
        <v>5794</v>
      </c>
      <c r="N316" t="s">
        <v>5795</v>
      </c>
      <c r="O316" t="s">
        <v>5796</v>
      </c>
      <c r="P316" t="s">
        <v>5797</v>
      </c>
      <c r="Q316" t="s">
        <v>5798</v>
      </c>
      <c r="R316" t="s">
        <v>5799</v>
      </c>
      <c r="S316" t="s">
        <v>5800</v>
      </c>
      <c r="T316" t="s">
        <v>5801</v>
      </c>
      <c r="U316" t="s">
        <v>5802</v>
      </c>
      <c r="V316" t="s">
        <v>5803</v>
      </c>
      <c r="W316" t="s">
        <v>235</v>
      </c>
    </row>
    <row r="317" spans="1:23" x14ac:dyDescent="0.3">
      <c r="A317">
        <v>315</v>
      </c>
      <c r="B317" t="s">
        <v>5804</v>
      </c>
      <c r="C317" t="s">
        <v>5805</v>
      </c>
      <c r="D317" t="s">
        <v>5806</v>
      </c>
      <c r="E317" t="s">
        <v>5807</v>
      </c>
      <c r="F317" t="s">
        <v>5808</v>
      </c>
      <c r="G317" t="s">
        <v>5809</v>
      </c>
      <c r="H317" t="s">
        <v>5810</v>
      </c>
      <c r="I317" t="s">
        <v>5811</v>
      </c>
      <c r="J317" t="s">
        <v>5812</v>
      </c>
      <c r="K317" t="s">
        <v>5813</v>
      </c>
      <c r="L317" t="s">
        <v>5814</v>
      </c>
      <c r="M317" t="s">
        <v>5815</v>
      </c>
      <c r="N317" t="s">
        <v>5816</v>
      </c>
      <c r="O317" t="s">
        <v>5817</v>
      </c>
      <c r="P317" t="s">
        <v>5818</v>
      </c>
      <c r="Q317" t="s">
        <v>5819</v>
      </c>
      <c r="R317" t="s">
        <v>5820</v>
      </c>
      <c r="S317" t="s">
        <v>5821</v>
      </c>
      <c r="T317" t="s">
        <v>5822</v>
      </c>
      <c r="U317" t="s">
        <v>5823</v>
      </c>
      <c r="V317" t="s">
        <v>5824</v>
      </c>
      <c r="W317" t="s">
        <v>235</v>
      </c>
    </row>
    <row r="318" spans="1:23" x14ac:dyDescent="0.3">
      <c r="A318">
        <v>316</v>
      </c>
      <c r="B318" t="s">
        <v>5825</v>
      </c>
      <c r="C318" t="s">
        <v>5826</v>
      </c>
      <c r="D318" t="s">
        <v>5827</v>
      </c>
      <c r="E318" t="s">
        <v>5828</v>
      </c>
      <c r="F318" t="s">
        <v>5829</v>
      </c>
      <c r="G318" t="s">
        <v>5830</v>
      </c>
      <c r="H318" t="s">
        <v>5831</v>
      </c>
      <c r="I318" t="s">
        <v>5832</v>
      </c>
      <c r="J318" t="s">
        <v>5833</v>
      </c>
      <c r="K318" t="s">
        <v>5834</v>
      </c>
      <c r="L318" t="s">
        <v>5835</v>
      </c>
      <c r="M318" t="s">
        <v>5836</v>
      </c>
      <c r="N318" t="s">
        <v>5837</v>
      </c>
      <c r="O318" t="s">
        <v>5838</v>
      </c>
      <c r="P318" t="s">
        <v>5839</v>
      </c>
      <c r="Q318" t="s">
        <v>5840</v>
      </c>
      <c r="R318" t="s">
        <v>5841</v>
      </c>
      <c r="S318" t="s">
        <v>5842</v>
      </c>
      <c r="T318" t="s">
        <v>5843</v>
      </c>
      <c r="U318" t="s">
        <v>5844</v>
      </c>
      <c r="V318" t="s">
        <v>5845</v>
      </c>
      <c r="W318" t="s">
        <v>235</v>
      </c>
    </row>
    <row r="319" spans="1:23" x14ac:dyDescent="0.3">
      <c r="A319">
        <v>317</v>
      </c>
      <c r="B319" t="s">
        <v>5846</v>
      </c>
      <c r="C319" t="s">
        <v>5847</v>
      </c>
      <c r="D319" t="s">
        <v>5848</v>
      </c>
      <c r="E319" t="s">
        <v>5849</v>
      </c>
      <c r="F319" t="s">
        <v>5850</v>
      </c>
      <c r="G319" t="s">
        <v>5851</v>
      </c>
      <c r="H319" t="s">
        <v>5852</v>
      </c>
      <c r="I319" t="s">
        <v>5853</v>
      </c>
      <c r="J319" t="s">
        <v>5854</v>
      </c>
      <c r="K319" t="s">
        <v>5855</v>
      </c>
      <c r="L319" t="s">
        <v>5856</v>
      </c>
      <c r="M319" t="s">
        <v>5857</v>
      </c>
      <c r="N319" t="s">
        <v>5858</v>
      </c>
      <c r="O319" t="s">
        <v>5859</v>
      </c>
      <c r="P319" t="s">
        <v>5860</v>
      </c>
      <c r="Q319" t="s">
        <v>5861</v>
      </c>
      <c r="R319" t="s">
        <v>5862</v>
      </c>
      <c r="S319" t="s">
        <v>5863</v>
      </c>
      <c r="T319" t="s">
        <v>5864</v>
      </c>
      <c r="U319" t="s">
        <v>5865</v>
      </c>
      <c r="V319" t="s">
        <v>5866</v>
      </c>
      <c r="W319" t="s">
        <v>235</v>
      </c>
    </row>
    <row r="320" spans="1:23" x14ac:dyDescent="0.3">
      <c r="A320">
        <v>318</v>
      </c>
      <c r="B320" t="s">
        <v>5867</v>
      </c>
      <c r="C320" t="s">
        <v>5868</v>
      </c>
      <c r="D320" t="s">
        <v>5869</v>
      </c>
      <c r="E320" t="s">
        <v>5870</v>
      </c>
      <c r="F320" t="s">
        <v>5871</v>
      </c>
      <c r="G320" t="s">
        <v>5872</v>
      </c>
      <c r="H320" t="s">
        <v>5873</v>
      </c>
      <c r="I320" t="s">
        <v>5874</v>
      </c>
      <c r="J320" t="s">
        <v>5875</v>
      </c>
      <c r="K320" t="s">
        <v>5876</v>
      </c>
      <c r="L320" t="s">
        <v>5877</v>
      </c>
      <c r="M320" t="s">
        <v>5878</v>
      </c>
      <c r="N320" t="s">
        <v>5879</v>
      </c>
      <c r="O320" t="s">
        <v>5880</v>
      </c>
      <c r="P320" t="s">
        <v>5881</v>
      </c>
      <c r="Q320" t="s">
        <v>5882</v>
      </c>
      <c r="R320" t="s">
        <v>5883</v>
      </c>
      <c r="S320" t="s">
        <v>5884</v>
      </c>
      <c r="T320" t="s">
        <v>5885</v>
      </c>
      <c r="U320" t="s">
        <v>5886</v>
      </c>
      <c r="V320" t="s">
        <v>5887</v>
      </c>
      <c r="W320" t="s">
        <v>235</v>
      </c>
    </row>
    <row r="321" spans="1:23" x14ac:dyDescent="0.3">
      <c r="A321">
        <v>319</v>
      </c>
      <c r="B321" t="s">
        <v>5888</v>
      </c>
      <c r="C321" t="s">
        <v>5889</v>
      </c>
      <c r="D321" t="s">
        <v>5890</v>
      </c>
      <c r="E321" t="s">
        <v>5891</v>
      </c>
      <c r="F321" t="s">
        <v>5892</v>
      </c>
      <c r="G321" t="s">
        <v>5893</v>
      </c>
      <c r="H321" t="s">
        <v>5894</v>
      </c>
      <c r="I321" t="s">
        <v>5895</v>
      </c>
      <c r="J321" t="s">
        <v>5896</v>
      </c>
      <c r="K321" t="s">
        <v>5897</v>
      </c>
      <c r="L321" t="s">
        <v>5898</v>
      </c>
      <c r="M321" t="s">
        <v>5899</v>
      </c>
      <c r="N321" t="s">
        <v>5900</v>
      </c>
      <c r="O321" t="s">
        <v>5901</v>
      </c>
      <c r="P321" t="s">
        <v>5902</v>
      </c>
      <c r="Q321" t="s">
        <v>5903</v>
      </c>
      <c r="R321" t="s">
        <v>5904</v>
      </c>
      <c r="S321" t="s">
        <v>5905</v>
      </c>
      <c r="T321" t="s">
        <v>5906</v>
      </c>
      <c r="U321" t="s">
        <v>5907</v>
      </c>
      <c r="V321" t="s">
        <v>5908</v>
      </c>
      <c r="W321" t="s">
        <v>235</v>
      </c>
    </row>
    <row r="322" spans="1:23" x14ac:dyDescent="0.3">
      <c r="A322">
        <v>320</v>
      </c>
      <c r="B322" t="s">
        <v>5909</v>
      </c>
      <c r="C322" t="s">
        <v>5910</v>
      </c>
      <c r="D322" t="s">
        <v>5911</v>
      </c>
      <c r="E322" t="s">
        <v>5912</v>
      </c>
      <c r="F322" t="s">
        <v>5913</v>
      </c>
      <c r="G322" t="s">
        <v>5914</v>
      </c>
      <c r="H322" t="s">
        <v>5915</v>
      </c>
      <c r="I322" t="s">
        <v>5916</v>
      </c>
      <c r="J322" t="s">
        <v>5917</v>
      </c>
      <c r="K322" t="s">
        <v>5918</v>
      </c>
      <c r="L322" t="s">
        <v>5919</v>
      </c>
      <c r="M322" t="s">
        <v>5920</v>
      </c>
      <c r="N322" t="s">
        <v>5921</v>
      </c>
      <c r="O322" t="s">
        <v>5922</v>
      </c>
      <c r="P322" t="s">
        <v>5923</v>
      </c>
      <c r="Q322" t="s">
        <v>5924</v>
      </c>
      <c r="R322" t="s">
        <v>5925</v>
      </c>
      <c r="S322" t="s">
        <v>5926</v>
      </c>
      <c r="T322" t="s">
        <v>5927</v>
      </c>
      <c r="U322" t="s">
        <v>5928</v>
      </c>
      <c r="V322" t="s">
        <v>5929</v>
      </c>
      <c r="W322" t="s">
        <v>235</v>
      </c>
    </row>
    <row r="323" spans="1:23" x14ac:dyDescent="0.3">
      <c r="A323">
        <v>321</v>
      </c>
      <c r="B323" t="s">
        <v>5930</v>
      </c>
      <c r="C323" t="s">
        <v>5931</v>
      </c>
      <c r="D323" t="s">
        <v>5932</v>
      </c>
      <c r="E323" t="s">
        <v>5933</v>
      </c>
      <c r="F323" t="s">
        <v>5934</v>
      </c>
      <c r="G323" t="s">
        <v>5935</v>
      </c>
      <c r="H323" t="s">
        <v>5936</v>
      </c>
      <c r="I323" t="s">
        <v>5937</v>
      </c>
      <c r="J323" t="s">
        <v>5938</v>
      </c>
      <c r="K323" t="s">
        <v>5939</v>
      </c>
      <c r="L323" t="s">
        <v>5940</v>
      </c>
      <c r="M323" t="s">
        <v>5941</v>
      </c>
      <c r="N323" t="s">
        <v>5942</v>
      </c>
      <c r="O323" t="s">
        <v>5943</v>
      </c>
      <c r="P323" t="s">
        <v>5944</v>
      </c>
      <c r="Q323" t="s">
        <v>5945</v>
      </c>
      <c r="R323" t="s">
        <v>5946</v>
      </c>
      <c r="S323" t="s">
        <v>5947</v>
      </c>
      <c r="T323" t="s">
        <v>5948</v>
      </c>
      <c r="U323" t="s">
        <v>5949</v>
      </c>
      <c r="V323" t="s">
        <v>5950</v>
      </c>
      <c r="W323" t="s">
        <v>235</v>
      </c>
    </row>
    <row r="324" spans="1:23" x14ac:dyDescent="0.3">
      <c r="A324">
        <v>322</v>
      </c>
      <c r="B324" t="s">
        <v>5951</v>
      </c>
      <c r="C324" t="s">
        <v>5952</v>
      </c>
      <c r="D324" t="s">
        <v>5953</v>
      </c>
      <c r="E324" t="s">
        <v>5954</v>
      </c>
      <c r="F324" t="s">
        <v>5955</v>
      </c>
      <c r="G324" t="s">
        <v>5956</v>
      </c>
      <c r="H324" t="s">
        <v>5957</v>
      </c>
      <c r="I324" t="s">
        <v>5958</v>
      </c>
      <c r="J324" t="s">
        <v>5959</v>
      </c>
      <c r="K324" t="s">
        <v>5960</v>
      </c>
      <c r="L324" t="s">
        <v>5961</v>
      </c>
      <c r="M324" t="s">
        <v>5962</v>
      </c>
      <c r="N324" t="s">
        <v>5963</v>
      </c>
      <c r="O324" t="s">
        <v>5964</v>
      </c>
      <c r="P324" t="s">
        <v>5965</v>
      </c>
      <c r="Q324" t="s">
        <v>5966</v>
      </c>
      <c r="R324" t="s">
        <v>5967</v>
      </c>
      <c r="S324" t="s">
        <v>5968</v>
      </c>
      <c r="T324" t="s">
        <v>5969</v>
      </c>
      <c r="U324" t="s">
        <v>5970</v>
      </c>
      <c r="V324" t="s">
        <v>5971</v>
      </c>
      <c r="W324" t="s">
        <v>235</v>
      </c>
    </row>
    <row r="325" spans="1:23" x14ac:dyDescent="0.3">
      <c r="A325">
        <v>323</v>
      </c>
      <c r="B325" t="s">
        <v>5972</v>
      </c>
      <c r="C325" t="s">
        <v>5973</v>
      </c>
      <c r="D325" t="s">
        <v>5974</v>
      </c>
      <c r="E325" t="s">
        <v>5975</v>
      </c>
      <c r="F325" t="s">
        <v>5976</v>
      </c>
      <c r="G325" t="s">
        <v>5977</v>
      </c>
      <c r="H325" t="s">
        <v>5978</v>
      </c>
      <c r="I325" t="s">
        <v>5979</v>
      </c>
      <c r="J325" t="s">
        <v>5980</v>
      </c>
      <c r="K325" t="s">
        <v>5981</v>
      </c>
      <c r="L325" t="s">
        <v>5982</v>
      </c>
      <c r="M325" t="s">
        <v>5983</v>
      </c>
      <c r="N325" t="s">
        <v>5984</v>
      </c>
      <c r="O325" t="s">
        <v>5985</v>
      </c>
      <c r="P325" t="s">
        <v>5986</v>
      </c>
      <c r="Q325" t="s">
        <v>5987</v>
      </c>
      <c r="R325" t="s">
        <v>5988</v>
      </c>
      <c r="S325" t="s">
        <v>5989</v>
      </c>
      <c r="T325" t="s">
        <v>5990</v>
      </c>
      <c r="U325" t="s">
        <v>5991</v>
      </c>
      <c r="V325" t="s">
        <v>5992</v>
      </c>
      <c r="W325" t="s">
        <v>235</v>
      </c>
    </row>
    <row r="326" spans="1:23" x14ac:dyDescent="0.3">
      <c r="A326">
        <v>324</v>
      </c>
      <c r="B326" t="s">
        <v>5993</v>
      </c>
      <c r="C326" t="s">
        <v>5994</v>
      </c>
      <c r="D326" t="s">
        <v>5995</v>
      </c>
      <c r="E326" t="s">
        <v>5996</v>
      </c>
      <c r="F326" t="s">
        <v>5997</v>
      </c>
      <c r="G326" t="s">
        <v>5998</v>
      </c>
      <c r="H326" t="s">
        <v>5999</v>
      </c>
      <c r="I326" t="s">
        <v>6000</v>
      </c>
      <c r="J326" t="s">
        <v>6001</v>
      </c>
      <c r="K326" t="s">
        <v>6002</v>
      </c>
      <c r="L326" t="s">
        <v>6003</v>
      </c>
      <c r="M326" t="s">
        <v>6004</v>
      </c>
      <c r="N326" t="s">
        <v>6005</v>
      </c>
      <c r="O326" t="s">
        <v>6006</v>
      </c>
      <c r="P326" t="s">
        <v>6007</v>
      </c>
      <c r="Q326" t="s">
        <v>6008</v>
      </c>
      <c r="R326" t="s">
        <v>6009</v>
      </c>
      <c r="S326" t="s">
        <v>6010</v>
      </c>
      <c r="T326" t="s">
        <v>6011</v>
      </c>
      <c r="U326" t="s">
        <v>6012</v>
      </c>
      <c r="V326" t="s">
        <v>6013</v>
      </c>
      <c r="W326" t="s">
        <v>235</v>
      </c>
    </row>
    <row r="327" spans="1:23" x14ac:dyDescent="0.3">
      <c r="A327">
        <v>325</v>
      </c>
      <c r="B327" t="s">
        <v>6014</v>
      </c>
      <c r="C327" t="s">
        <v>6015</v>
      </c>
      <c r="D327" t="s">
        <v>6016</v>
      </c>
      <c r="E327" t="s">
        <v>6017</v>
      </c>
      <c r="F327" t="s">
        <v>6018</v>
      </c>
      <c r="G327" t="s">
        <v>6019</v>
      </c>
      <c r="H327" t="s">
        <v>6020</v>
      </c>
      <c r="I327" t="s">
        <v>6021</v>
      </c>
      <c r="J327" t="s">
        <v>6022</v>
      </c>
      <c r="K327" t="s">
        <v>6023</v>
      </c>
      <c r="L327" t="s">
        <v>6024</v>
      </c>
      <c r="M327" t="s">
        <v>6025</v>
      </c>
      <c r="N327" t="s">
        <v>6026</v>
      </c>
      <c r="O327" t="s">
        <v>6027</v>
      </c>
      <c r="P327" t="s">
        <v>6028</v>
      </c>
      <c r="Q327" t="s">
        <v>6029</v>
      </c>
      <c r="R327" t="s">
        <v>6030</v>
      </c>
      <c r="S327" t="s">
        <v>6031</v>
      </c>
      <c r="T327" t="s">
        <v>6032</v>
      </c>
      <c r="U327" t="s">
        <v>6033</v>
      </c>
      <c r="V327" t="s">
        <v>6034</v>
      </c>
      <c r="W327" t="s">
        <v>866</v>
      </c>
    </row>
    <row r="328" spans="1:23" x14ac:dyDescent="0.3">
      <c r="A328">
        <v>326</v>
      </c>
      <c r="B328" t="s">
        <v>6035</v>
      </c>
      <c r="C328" t="s">
        <v>6036</v>
      </c>
      <c r="D328" t="s">
        <v>6037</v>
      </c>
      <c r="E328" t="s">
        <v>6038</v>
      </c>
      <c r="F328" t="s">
        <v>6039</v>
      </c>
      <c r="G328" t="s">
        <v>6040</v>
      </c>
      <c r="H328" t="s">
        <v>6041</v>
      </c>
      <c r="I328" t="s">
        <v>6042</v>
      </c>
      <c r="J328" t="s">
        <v>6043</v>
      </c>
      <c r="K328" t="s">
        <v>6044</v>
      </c>
      <c r="L328" t="s">
        <v>6045</v>
      </c>
      <c r="M328" t="s">
        <v>6046</v>
      </c>
      <c r="N328" t="s">
        <v>6047</v>
      </c>
      <c r="O328" t="s">
        <v>6048</v>
      </c>
      <c r="P328" t="s">
        <v>6049</v>
      </c>
      <c r="Q328" t="s">
        <v>6050</v>
      </c>
      <c r="R328" t="s">
        <v>6051</v>
      </c>
      <c r="S328" t="s">
        <v>6052</v>
      </c>
      <c r="T328" t="s">
        <v>6053</v>
      </c>
      <c r="U328" t="s">
        <v>6054</v>
      </c>
      <c r="V328" t="s">
        <v>6055</v>
      </c>
      <c r="W328" t="s">
        <v>866</v>
      </c>
    </row>
    <row r="329" spans="1:23" x14ac:dyDescent="0.3">
      <c r="A329">
        <v>327</v>
      </c>
      <c r="B329" t="s">
        <v>6056</v>
      </c>
      <c r="C329" t="s">
        <v>6057</v>
      </c>
      <c r="D329" t="s">
        <v>6058</v>
      </c>
      <c r="E329" t="s">
        <v>6059</v>
      </c>
      <c r="F329" t="s">
        <v>6060</v>
      </c>
      <c r="G329" t="s">
        <v>6061</v>
      </c>
      <c r="H329" t="s">
        <v>6062</v>
      </c>
      <c r="I329" t="s">
        <v>6063</v>
      </c>
      <c r="J329" t="s">
        <v>6064</v>
      </c>
      <c r="K329" t="s">
        <v>6065</v>
      </c>
      <c r="L329" t="s">
        <v>6066</v>
      </c>
      <c r="M329" t="s">
        <v>6067</v>
      </c>
      <c r="N329" t="s">
        <v>6068</v>
      </c>
      <c r="O329" t="s">
        <v>6069</v>
      </c>
      <c r="P329" t="s">
        <v>6070</v>
      </c>
      <c r="Q329" t="s">
        <v>6071</v>
      </c>
      <c r="R329" t="s">
        <v>6072</v>
      </c>
      <c r="S329" t="s">
        <v>6073</v>
      </c>
      <c r="T329" t="s">
        <v>6074</v>
      </c>
      <c r="U329" t="s">
        <v>6075</v>
      </c>
      <c r="V329" t="s">
        <v>6076</v>
      </c>
      <c r="W329" t="s">
        <v>866</v>
      </c>
    </row>
    <row r="330" spans="1:23" x14ac:dyDescent="0.3">
      <c r="A330">
        <v>328</v>
      </c>
      <c r="B330" t="s">
        <v>6077</v>
      </c>
      <c r="C330" t="s">
        <v>6078</v>
      </c>
      <c r="D330" t="s">
        <v>6079</v>
      </c>
      <c r="E330" t="s">
        <v>6080</v>
      </c>
      <c r="F330" t="s">
        <v>6081</v>
      </c>
      <c r="G330" t="s">
        <v>6082</v>
      </c>
      <c r="H330" t="s">
        <v>6083</v>
      </c>
      <c r="I330" t="s">
        <v>6084</v>
      </c>
      <c r="J330" t="s">
        <v>6085</v>
      </c>
      <c r="K330" t="s">
        <v>6086</v>
      </c>
      <c r="L330" t="s">
        <v>6087</v>
      </c>
      <c r="M330" t="s">
        <v>6088</v>
      </c>
      <c r="N330" t="s">
        <v>6089</v>
      </c>
      <c r="O330" t="s">
        <v>6090</v>
      </c>
      <c r="P330" t="s">
        <v>6091</v>
      </c>
      <c r="Q330" t="s">
        <v>6092</v>
      </c>
      <c r="R330" t="s">
        <v>6093</v>
      </c>
      <c r="S330" t="s">
        <v>6094</v>
      </c>
      <c r="T330" t="s">
        <v>6095</v>
      </c>
      <c r="U330" t="s">
        <v>6096</v>
      </c>
      <c r="V330" t="s">
        <v>6097</v>
      </c>
      <c r="W330" t="s">
        <v>866</v>
      </c>
    </row>
    <row r="331" spans="1:23" x14ac:dyDescent="0.3">
      <c r="A331">
        <v>329</v>
      </c>
      <c r="B331" t="s">
        <v>6098</v>
      </c>
      <c r="C331" t="s">
        <v>6099</v>
      </c>
      <c r="D331" t="s">
        <v>6100</v>
      </c>
      <c r="E331" t="s">
        <v>6101</v>
      </c>
      <c r="F331" t="s">
        <v>6102</v>
      </c>
      <c r="G331" t="s">
        <v>6103</v>
      </c>
      <c r="H331" t="s">
        <v>6104</v>
      </c>
      <c r="I331" t="s">
        <v>6105</v>
      </c>
      <c r="J331" t="s">
        <v>6106</v>
      </c>
      <c r="K331" t="s">
        <v>6107</v>
      </c>
      <c r="L331" t="s">
        <v>6108</v>
      </c>
      <c r="M331" t="s">
        <v>6109</v>
      </c>
      <c r="N331" t="s">
        <v>6110</v>
      </c>
      <c r="O331" t="s">
        <v>6111</v>
      </c>
      <c r="P331" t="s">
        <v>6112</v>
      </c>
      <c r="Q331" t="s">
        <v>6113</v>
      </c>
      <c r="R331" t="s">
        <v>6114</v>
      </c>
      <c r="S331" t="s">
        <v>6115</v>
      </c>
      <c r="T331" t="s">
        <v>6116</v>
      </c>
      <c r="U331" t="s">
        <v>6117</v>
      </c>
      <c r="V331" t="s">
        <v>6118</v>
      </c>
      <c r="W331" t="s">
        <v>866</v>
      </c>
    </row>
    <row r="332" spans="1:23" x14ac:dyDescent="0.3">
      <c r="A332">
        <v>330</v>
      </c>
      <c r="B332" t="s">
        <v>6119</v>
      </c>
      <c r="C332" t="s">
        <v>6120</v>
      </c>
      <c r="D332" t="s">
        <v>6121</v>
      </c>
      <c r="E332" t="s">
        <v>6122</v>
      </c>
      <c r="F332" t="s">
        <v>6123</v>
      </c>
      <c r="G332" t="s">
        <v>6124</v>
      </c>
      <c r="H332" t="s">
        <v>6125</v>
      </c>
      <c r="I332" t="s">
        <v>6126</v>
      </c>
      <c r="J332" t="s">
        <v>6127</v>
      </c>
      <c r="K332" t="s">
        <v>6128</v>
      </c>
      <c r="L332" t="s">
        <v>6129</v>
      </c>
      <c r="M332" t="s">
        <v>6130</v>
      </c>
      <c r="N332" t="s">
        <v>6131</v>
      </c>
      <c r="O332" t="s">
        <v>6132</v>
      </c>
      <c r="P332" t="s">
        <v>6133</v>
      </c>
      <c r="Q332" t="s">
        <v>6134</v>
      </c>
      <c r="R332" t="s">
        <v>6135</v>
      </c>
      <c r="S332" t="s">
        <v>6136</v>
      </c>
      <c r="T332" t="s">
        <v>6137</v>
      </c>
      <c r="U332" t="s">
        <v>6138</v>
      </c>
      <c r="V332" t="s">
        <v>6139</v>
      </c>
      <c r="W332" t="s">
        <v>866</v>
      </c>
    </row>
    <row r="333" spans="1:23" x14ac:dyDescent="0.3">
      <c r="A333">
        <v>331</v>
      </c>
      <c r="B333" t="s">
        <v>6140</v>
      </c>
      <c r="C333" t="s">
        <v>6141</v>
      </c>
      <c r="D333" t="s">
        <v>6142</v>
      </c>
      <c r="E333" t="s">
        <v>6143</v>
      </c>
      <c r="F333" t="s">
        <v>6144</v>
      </c>
      <c r="G333" t="s">
        <v>6145</v>
      </c>
      <c r="H333" t="s">
        <v>6146</v>
      </c>
      <c r="I333" t="s">
        <v>6147</v>
      </c>
      <c r="J333" t="s">
        <v>6148</v>
      </c>
      <c r="K333" t="s">
        <v>6149</v>
      </c>
      <c r="L333" t="s">
        <v>6150</v>
      </c>
      <c r="M333" t="s">
        <v>6151</v>
      </c>
      <c r="N333" t="s">
        <v>6152</v>
      </c>
      <c r="O333" t="s">
        <v>6153</v>
      </c>
      <c r="P333" t="s">
        <v>6154</v>
      </c>
      <c r="Q333" t="s">
        <v>6155</v>
      </c>
      <c r="R333" t="s">
        <v>6156</v>
      </c>
      <c r="S333" t="s">
        <v>6157</v>
      </c>
      <c r="T333" t="s">
        <v>6158</v>
      </c>
      <c r="U333" t="s">
        <v>6159</v>
      </c>
      <c r="V333" t="s">
        <v>6160</v>
      </c>
      <c r="W333" t="s">
        <v>866</v>
      </c>
    </row>
    <row r="334" spans="1:23" x14ac:dyDescent="0.3">
      <c r="A334">
        <v>332</v>
      </c>
      <c r="B334" t="s">
        <v>6161</v>
      </c>
      <c r="C334" t="s">
        <v>6162</v>
      </c>
      <c r="D334" t="s">
        <v>6163</v>
      </c>
      <c r="E334" t="s">
        <v>6164</v>
      </c>
      <c r="F334" t="s">
        <v>6165</v>
      </c>
      <c r="G334" t="s">
        <v>6166</v>
      </c>
      <c r="H334" t="s">
        <v>6167</v>
      </c>
      <c r="I334" t="s">
        <v>6168</v>
      </c>
      <c r="J334" t="s">
        <v>6169</v>
      </c>
      <c r="K334" t="s">
        <v>6170</v>
      </c>
      <c r="L334" t="s">
        <v>6171</v>
      </c>
      <c r="M334" t="s">
        <v>6172</v>
      </c>
      <c r="N334" t="s">
        <v>6173</v>
      </c>
      <c r="O334" t="s">
        <v>6174</v>
      </c>
      <c r="P334" t="s">
        <v>6175</v>
      </c>
      <c r="Q334" t="s">
        <v>6176</v>
      </c>
      <c r="R334" t="s">
        <v>6177</v>
      </c>
      <c r="S334" t="s">
        <v>6178</v>
      </c>
      <c r="T334" t="s">
        <v>6179</v>
      </c>
      <c r="U334" t="s">
        <v>6180</v>
      </c>
      <c r="V334" t="s">
        <v>6181</v>
      </c>
      <c r="W334" t="s">
        <v>866</v>
      </c>
    </row>
    <row r="335" spans="1:23" x14ac:dyDescent="0.3">
      <c r="A335">
        <v>333</v>
      </c>
      <c r="B335" t="s">
        <v>6182</v>
      </c>
      <c r="C335" t="s">
        <v>6183</v>
      </c>
      <c r="D335" t="s">
        <v>6184</v>
      </c>
      <c r="E335" t="s">
        <v>6185</v>
      </c>
      <c r="F335" t="s">
        <v>6186</v>
      </c>
      <c r="G335" t="s">
        <v>6187</v>
      </c>
      <c r="H335" t="s">
        <v>6188</v>
      </c>
      <c r="I335" t="s">
        <v>6189</v>
      </c>
      <c r="J335" t="s">
        <v>6190</v>
      </c>
      <c r="K335" t="s">
        <v>6191</v>
      </c>
      <c r="L335" t="s">
        <v>6192</v>
      </c>
      <c r="M335" t="s">
        <v>6193</v>
      </c>
      <c r="N335" t="s">
        <v>6194</v>
      </c>
      <c r="O335" t="s">
        <v>6195</v>
      </c>
      <c r="P335" t="s">
        <v>6196</v>
      </c>
      <c r="Q335" t="s">
        <v>6197</v>
      </c>
      <c r="R335" t="s">
        <v>6198</v>
      </c>
      <c r="S335" t="s">
        <v>6199</v>
      </c>
      <c r="T335" t="s">
        <v>6200</v>
      </c>
      <c r="U335" t="s">
        <v>6201</v>
      </c>
      <c r="V335" t="s">
        <v>6202</v>
      </c>
      <c r="W335" t="s">
        <v>866</v>
      </c>
    </row>
    <row r="336" spans="1:23" x14ac:dyDescent="0.3">
      <c r="A336">
        <v>334</v>
      </c>
      <c r="B336" t="s">
        <v>6203</v>
      </c>
      <c r="C336" t="s">
        <v>6204</v>
      </c>
      <c r="D336" t="s">
        <v>6205</v>
      </c>
      <c r="E336" t="s">
        <v>6206</v>
      </c>
      <c r="F336" t="s">
        <v>6207</v>
      </c>
      <c r="G336" t="s">
        <v>6208</v>
      </c>
      <c r="H336" t="s">
        <v>6209</v>
      </c>
      <c r="I336" t="s">
        <v>6210</v>
      </c>
      <c r="J336" t="s">
        <v>6211</v>
      </c>
      <c r="K336" t="s">
        <v>6212</v>
      </c>
      <c r="L336" t="s">
        <v>6213</v>
      </c>
      <c r="M336" t="s">
        <v>6214</v>
      </c>
      <c r="N336" t="s">
        <v>6215</v>
      </c>
      <c r="O336" t="s">
        <v>6216</v>
      </c>
      <c r="P336" t="s">
        <v>6217</v>
      </c>
      <c r="Q336" t="s">
        <v>6218</v>
      </c>
      <c r="R336" t="s">
        <v>6219</v>
      </c>
      <c r="S336" t="s">
        <v>6220</v>
      </c>
      <c r="T336" t="s">
        <v>6221</v>
      </c>
      <c r="U336" t="s">
        <v>6222</v>
      </c>
      <c r="V336" t="s">
        <v>6223</v>
      </c>
      <c r="W336" t="s">
        <v>866</v>
      </c>
    </row>
    <row r="337" spans="1:23" x14ac:dyDescent="0.3">
      <c r="A337">
        <v>335</v>
      </c>
      <c r="B337" t="s">
        <v>6224</v>
      </c>
      <c r="C337" t="s">
        <v>6225</v>
      </c>
      <c r="D337" t="s">
        <v>6226</v>
      </c>
      <c r="E337" t="s">
        <v>6227</v>
      </c>
      <c r="F337" t="s">
        <v>6228</v>
      </c>
      <c r="G337" t="s">
        <v>6229</v>
      </c>
      <c r="H337" t="s">
        <v>6230</v>
      </c>
      <c r="I337" t="s">
        <v>6231</v>
      </c>
      <c r="J337" t="s">
        <v>6232</v>
      </c>
      <c r="K337" t="s">
        <v>6233</v>
      </c>
      <c r="L337" t="s">
        <v>6234</v>
      </c>
      <c r="M337" t="s">
        <v>6235</v>
      </c>
      <c r="N337" t="s">
        <v>6236</v>
      </c>
      <c r="O337" t="s">
        <v>6237</v>
      </c>
      <c r="P337" t="s">
        <v>6238</v>
      </c>
      <c r="Q337" t="s">
        <v>6239</v>
      </c>
      <c r="R337" t="s">
        <v>6240</v>
      </c>
      <c r="S337" t="s">
        <v>6241</v>
      </c>
      <c r="T337" t="s">
        <v>6242</v>
      </c>
      <c r="U337" t="s">
        <v>6243</v>
      </c>
      <c r="V337" t="s">
        <v>6244</v>
      </c>
      <c r="W337" t="s">
        <v>866</v>
      </c>
    </row>
    <row r="338" spans="1:23" x14ac:dyDescent="0.3">
      <c r="A338">
        <v>336</v>
      </c>
      <c r="B338" t="s">
        <v>6245</v>
      </c>
      <c r="C338" t="s">
        <v>6246</v>
      </c>
      <c r="D338" t="s">
        <v>6247</v>
      </c>
      <c r="E338" t="s">
        <v>6248</v>
      </c>
      <c r="F338" t="s">
        <v>6249</v>
      </c>
      <c r="G338" t="s">
        <v>6250</v>
      </c>
      <c r="H338" t="s">
        <v>6251</v>
      </c>
      <c r="I338" t="s">
        <v>6252</v>
      </c>
      <c r="J338" t="s">
        <v>6253</v>
      </c>
      <c r="K338" t="s">
        <v>6254</v>
      </c>
      <c r="L338" t="s">
        <v>6255</v>
      </c>
      <c r="M338" t="s">
        <v>6256</v>
      </c>
      <c r="N338" t="s">
        <v>6257</v>
      </c>
      <c r="O338" t="s">
        <v>6258</v>
      </c>
      <c r="P338" t="s">
        <v>6259</v>
      </c>
      <c r="Q338" t="s">
        <v>6260</v>
      </c>
      <c r="R338" t="s">
        <v>6261</v>
      </c>
      <c r="S338" t="s">
        <v>6262</v>
      </c>
      <c r="T338" t="s">
        <v>6263</v>
      </c>
      <c r="U338" t="s">
        <v>6264</v>
      </c>
      <c r="V338" t="s">
        <v>6265</v>
      </c>
      <c r="W338" t="s">
        <v>866</v>
      </c>
    </row>
    <row r="339" spans="1:23" x14ac:dyDescent="0.3">
      <c r="A339">
        <v>337</v>
      </c>
      <c r="B339" t="s">
        <v>6266</v>
      </c>
      <c r="C339" t="s">
        <v>6267</v>
      </c>
      <c r="D339" t="s">
        <v>6268</v>
      </c>
      <c r="E339" t="s">
        <v>6269</v>
      </c>
      <c r="F339" t="s">
        <v>6270</v>
      </c>
      <c r="G339" t="s">
        <v>6271</v>
      </c>
      <c r="H339" t="s">
        <v>6272</v>
      </c>
      <c r="I339" t="s">
        <v>6273</v>
      </c>
      <c r="J339" t="s">
        <v>6274</v>
      </c>
      <c r="K339" t="s">
        <v>6275</v>
      </c>
      <c r="L339" t="s">
        <v>6276</v>
      </c>
      <c r="M339" t="s">
        <v>6277</v>
      </c>
      <c r="N339" t="s">
        <v>6278</v>
      </c>
      <c r="O339" t="s">
        <v>6279</v>
      </c>
      <c r="P339" t="s">
        <v>6280</v>
      </c>
      <c r="Q339" t="s">
        <v>6281</v>
      </c>
      <c r="R339" t="s">
        <v>6282</v>
      </c>
      <c r="S339" t="s">
        <v>6283</v>
      </c>
      <c r="T339" t="s">
        <v>6284</v>
      </c>
      <c r="U339" t="s">
        <v>6285</v>
      </c>
      <c r="V339" t="s">
        <v>6286</v>
      </c>
      <c r="W339" t="s">
        <v>866</v>
      </c>
    </row>
    <row r="340" spans="1:23" x14ac:dyDescent="0.3">
      <c r="A340">
        <v>338</v>
      </c>
      <c r="B340" t="s">
        <v>6287</v>
      </c>
      <c r="C340" t="s">
        <v>6288</v>
      </c>
      <c r="D340" t="s">
        <v>6289</v>
      </c>
      <c r="E340" t="s">
        <v>6290</v>
      </c>
      <c r="F340" t="s">
        <v>6291</v>
      </c>
      <c r="G340" t="s">
        <v>6292</v>
      </c>
      <c r="H340" t="s">
        <v>6293</v>
      </c>
      <c r="I340" t="s">
        <v>6294</v>
      </c>
      <c r="J340" t="s">
        <v>6295</v>
      </c>
      <c r="K340" t="s">
        <v>6296</v>
      </c>
      <c r="L340" t="s">
        <v>6297</v>
      </c>
      <c r="M340" t="s">
        <v>6298</v>
      </c>
      <c r="N340" t="s">
        <v>6299</v>
      </c>
      <c r="O340" t="s">
        <v>6300</v>
      </c>
      <c r="P340" t="s">
        <v>6301</v>
      </c>
      <c r="Q340" t="s">
        <v>6302</v>
      </c>
      <c r="R340" t="s">
        <v>6303</v>
      </c>
      <c r="S340" t="s">
        <v>6304</v>
      </c>
      <c r="T340" t="s">
        <v>6305</v>
      </c>
      <c r="U340" t="s">
        <v>6306</v>
      </c>
      <c r="V340" t="s">
        <v>6307</v>
      </c>
      <c r="W340" t="s">
        <v>866</v>
      </c>
    </row>
    <row r="341" spans="1:23" x14ac:dyDescent="0.3">
      <c r="A341">
        <v>339</v>
      </c>
      <c r="B341" t="s">
        <v>6308</v>
      </c>
      <c r="C341" t="s">
        <v>6309</v>
      </c>
      <c r="D341" t="s">
        <v>6310</v>
      </c>
      <c r="E341" t="s">
        <v>6311</v>
      </c>
      <c r="F341" t="s">
        <v>6312</v>
      </c>
      <c r="G341" t="s">
        <v>6313</v>
      </c>
      <c r="H341" t="s">
        <v>6314</v>
      </c>
      <c r="I341" t="s">
        <v>6315</v>
      </c>
      <c r="J341" t="s">
        <v>6316</v>
      </c>
      <c r="K341" t="s">
        <v>6317</v>
      </c>
      <c r="L341" t="s">
        <v>6318</v>
      </c>
      <c r="M341" t="s">
        <v>6319</v>
      </c>
      <c r="N341" t="s">
        <v>6320</v>
      </c>
      <c r="O341" t="s">
        <v>6321</v>
      </c>
      <c r="P341" t="s">
        <v>6322</v>
      </c>
      <c r="Q341" t="s">
        <v>6323</v>
      </c>
      <c r="R341" t="s">
        <v>6324</v>
      </c>
      <c r="S341" t="s">
        <v>6325</v>
      </c>
      <c r="T341" t="s">
        <v>6326</v>
      </c>
      <c r="U341" t="s">
        <v>6327</v>
      </c>
      <c r="V341" t="s">
        <v>6328</v>
      </c>
      <c r="W341" t="s">
        <v>866</v>
      </c>
    </row>
    <row r="342" spans="1:23" x14ac:dyDescent="0.3">
      <c r="A342">
        <v>340</v>
      </c>
      <c r="B342" t="s">
        <v>6329</v>
      </c>
      <c r="C342" t="s">
        <v>6330</v>
      </c>
      <c r="D342" t="s">
        <v>6331</v>
      </c>
      <c r="E342" t="s">
        <v>6332</v>
      </c>
      <c r="F342" t="s">
        <v>6333</v>
      </c>
      <c r="G342" t="s">
        <v>6334</v>
      </c>
      <c r="H342" t="s">
        <v>6335</v>
      </c>
      <c r="I342" t="s">
        <v>6336</v>
      </c>
      <c r="J342" t="s">
        <v>6337</v>
      </c>
      <c r="K342" t="s">
        <v>6338</v>
      </c>
      <c r="L342" t="s">
        <v>6339</v>
      </c>
      <c r="M342" t="s">
        <v>6340</v>
      </c>
      <c r="N342" t="s">
        <v>6341</v>
      </c>
      <c r="O342" t="s">
        <v>6342</v>
      </c>
      <c r="P342" t="s">
        <v>6343</v>
      </c>
      <c r="Q342" t="s">
        <v>6344</v>
      </c>
      <c r="R342" t="s">
        <v>6345</v>
      </c>
      <c r="S342" t="s">
        <v>6346</v>
      </c>
      <c r="T342" t="s">
        <v>6347</v>
      </c>
      <c r="U342" t="s">
        <v>6348</v>
      </c>
      <c r="V342" t="s">
        <v>6349</v>
      </c>
      <c r="W342" t="s">
        <v>1161</v>
      </c>
    </row>
    <row r="343" spans="1:23" x14ac:dyDescent="0.3">
      <c r="A343">
        <v>341</v>
      </c>
      <c r="B343" t="s">
        <v>6350</v>
      </c>
      <c r="C343" t="s">
        <v>6351</v>
      </c>
      <c r="D343" t="s">
        <v>6352</v>
      </c>
      <c r="E343" t="s">
        <v>6353</v>
      </c>
      <c r="F343" t="s">
        <v>6354</v>
      </c>
      <c r="G343" t="s">
        <v>6355</v>
      </c>
      <c r="H343" t="s">
        <v>6356</v>
      </c>
      <c r="I343" t="s">
        <v>6357</v>
      </c>
      <c r="J343" t="s">
        <v>6358</v>
      </c>
      <c r="K343" t="s">
        <v>6359</v>
      </c>
      <c r="L343" t="s">
        <v>6360</v>
      </c>
      <c r="M343" t="s">
        <v>6361</v>
      </c>
      <c r="N343" t="s">
        <v>6362</v>
      </c>
      <c r="O343" t="s">
        <v>6363</v>
      </c>
      <c r="P343" t="s">
        <v>6364</v>
      </c>
      <c r="Q343" t="s">
        <v>6365</v>
      </c>
      <c r="R343" t="s">
        <v>6366</v>
      </c>
      <c r="S343" t="s">
        <v>6367</v>
      </c>
      <c r="T343" t="s">
        <v>6368</v>
      </c>
      <c r="U343" t="s">
        <v>6369</v>
      </c>
      <c r="V343" t="s">
        <v>6370</v>
      </c>
      <c r="W343" t="s">
        <v>1161</v>
      </c>
    </row>
    <row r="344" spans="1:23" x14ac:dyDescent="0.3">
      <c r="A344">
        <v>342</v>
      </c>
      <c r="B344" t="s">
        <v>6371</v>
      </c>
      <c r="C344" t="s">
        <v>6372</v>
      </c>
      <c r="D344" t="s">
        <v>6373</v>
      </c>
      <c r="E344" t="s">
        <v>6374</v>
      </c>
      <c r="F344" t="s">
        <v>6375</v>
      </c>
      <c r="G344" t="s">
        <v>6376</v>
      </c>
      <c r="H344" t="s">
        <v>6377</v>
      </c>
      <c r="I344" t="s">
        <v>6378</v>
      </c>
      <c r="J344" t="s">
        <v>6379</v>
      </c>
      <c r="K344" t="s">
        <v>6380</v>
      </c>
      <c r="L344" t="s">
        <v>6381</v>
      </c>
      <c r="M344" t="s">
        <v>6382</v>
      </c>
      <c r="N344" t="s">
        <v>6383</v>
      </c>
      <c r="O344" t="s">
        <v>6384</v>
      </c>
      <c r="P344" t="s">
        <v>6385</v>
      </c>
      <c r="Q344" t="s">
        <v>6386</v>
      </c>
      <c r="R344" t="s">
        <v>6387</v>
      </c>
      <c r="S344" t="s">
        <v>6388</v>
      </c>
      <c r="T344" t="s">
        <v>6389</v>
      </c>
      <c r="U344" t="s">
        <v>6390</v>
      </c>
      <c r="V344" t="s">
        <v>6391</v>
      </c>
      <c r="W344" t="s">
        <v>1161</v>
      </c>
    </row>
    <row r="345" spans="1:23" x14ac:dyDescent="0.3">
      <c r="A345">
        <v>343</v>
      </c>
      <c r="B345" t="s">
        <v>6392</v>
      </c>
      <c r="C345" t="s">
        <v>6393</v>
      </c>
      <c r="D345" t="s">
        <v>6394</v>
      </c>
      <c r="E345" t="s">
        <v>6395</v>
      </c>
      <c r="F345" t="s">
        <v>6396</v>
      </c>
      <c r="G345" t="s">
        <v>6397</v>
      </c>
      <c r="H345" t="s">
        <v>6398</v>
      </c>
      <c r="I345" t="s">
        <v>6399</v>
      </c>
      <c r="J345" t="s">
        <v>6400</v>
      </c>
      <c r="K345" t="s">
        <v>6401</v>
      </c>
      <c r="L345" t="s">
        <v>6402</v>
      </c>
      <c r="M345" t="s">
        <v>6403</v>
      </c>
      <c r="N345" t="s">
        <v>6404</v>
      </c>
      <c r="O345" t="s">
        <v>6405</v>
      </c>
      <c r="P345" t="s">
        <v>6406</v>
      </c>
      <c r="Q345" t="s">
        <v>6407</v>
      </c>
      <c r="R345" t="s">
        <v>6408</v>
      </c>
      <c r="S345" t="s">
        <v>6409</v>
      </c>
      <c r="T345" t="s">
        <v>6410</v>
      </c>
      <c r="U345" t="s">
        <v>6411</v>
      </c>
      <c r="V345" t="s">
        <v>6412</v>
      </c>
      <c r="W345" t="s">
        <v>1161</v>
      </c>
    </row>
    <row r="346" spans="1:23" x14ac:dyDescent="0.3">
      <c r="A346">
        <v>344</v>
      </c>
      <c r="B346" t="s">
        <v>6413</v>
      </c>
      <c r="C346" t="s">
        <v>6414</v>
      </c>
      <c r="D346" t="s">
        <v>6415</v>
      </c>
      <c r="E346" t="s">
        <v>6416</v>
      </c>
      <c r="F346" t="s">
        <v>6417</v>
      </c>
      <c r="G346" t="s">
        <v>6418</v>
      </c>
      <c r="H346" t="s">
        <v>6419</v>
      </c>
      <c r="I346" t="s">
        <v>6420</v>
      </c>
      <c r="J346" t="s">
        <v>6421</v>
      </c>
      <c r="K346" t="s">
        <v>6422</v>
      </c>
      <c r="L346" t="s">
        <v>6423</v>
      </c>
      <c r="M346" t="s">
        <v>6424</v>
      </c>
      <c r="N346" t="s">
        <v>6425</v>
      </c>
      <c r="O346" t="s">
        <v>6426</v>
      </c>
      <c r="P346" t="s">
        <v>6427</v>
      </c>
      <c r="Q346" t="s">
        <v>6428</v>
      </c>
      <c r="R346" t="s">
        <v>6429</v>
      </c>
      <c r="S346" t="s">
        <v>6430</v>
      </c>
      <c r="T346" t="s">
        <v>6431</v>
      </c>
      <c r="U346" t="s">
        <v>6432</v>
      </c>
      <c r="V346" t="s">
        <v>6433</v>
      </c>
      <c r="W346" t="s">
        <v>1161</v>
      </c>
    </row>
    <row r="347" spans="1:23" x14ac:dyDescent="0.3">
      <c r="A347">
        <v>345</v>
      </c>
      <c r="B347" t="s">
        <v>6434</v>
      </c>
      <c r="C347" t="s">
        <v>6435</v>
      </c>
      <c r="D347" t="s">
        <v>6436</v>
      </c>
      <c r="E347" t="s">
        <v>6437</v>
      </c>
      <c r="F347" t="s">
        <v>6438</v>
      </c>
      <c r="G347" t="s">
        <v>6439</v>
      </c>
      <c r="H347" t="s">
        <v>6440</v>
      </c>
      <c r="I347" t="s">
        <v>6441</v>
      </c>
      <c r="J347" t="s">
        <v>6442</v>
      </c>
      <c r="K347" t="s">
        <v>6443</v>
      </c>
      <c r="L347" t="s">
        <v>6444</v>
      </c>
      <c r="M347" t="s">
        <v>6445</v>
      </c>
      <c r="N347" t="s">
        <v>6446</v>
      </c>
      <c r="O347" t="s">
        <v>6447</v>
      </c>
      <c r="P347" t="s">
        <v>6448</v>
      </c>
      <c r="Q347" t="s">
        <v>6449</v>
      </c>
      <c r="R347" t="s">
        <v>6450</v>
      </c>
      <c r="S347" t="s">
        <v>6451</v>
      </c>
      <c r="T347" t="s">
        <v>6452</v>
      </c>
      <c r="U347" t="s">
        <v>6453</v>
      </c>
      <c r="V347" t="s">
        <v>6454</v>
      </c>
      <c r="W347" t="s">
        <v>1161</v>
      </c>
    </row>
    <row r="348" spans="1:23" x14ac:dyDescent="0.3">
      <c r="A348">
        <v>346</v>
      </c>
      <c r="B348" t="s">
        <v>6455</v>
      </c>
      <c r="C348" t="s">
        <v>6456</v>
      </c>
      <c r="D348" t="s">
        <v>6457</v>
      </c>
      <c r="E348" t="s">
        <v>6458</v>
      </c>
      <c r="F348" t="s">
        <v>6459</v>
      </c>
      <c r="G348" t="s">
        <v>6460</v>
      </c>
      <c r="H348" t="s">
        <v>6461</v>
      </c>
      <c r="I348" t="s">
        <v>6462</v>
      </c>
      <c r="J348" t="s">
        <v>6463</v>
      </c>
      <c r="K348" t="s">
        <v>6464</v>
      </c>
      <c r="L348" t="s">
        <v>6465</v>
      </c>
      <c r="M348" t="s">
        <v>6466</v>
      </c>
      <c r="N348" t="s">
        <v>6467</v>
      </c>
      <c r="O348" t="s">
        <v>6468</v>
      </c>
      <c r="P348" t="s">
        <v>6469</v>
      </c>
      <c r="Q348" t="s">
        <v>6470</v>
      </c>
      <c r="R348" t="s">
        <v>6471</v>
      </c>
      <c r="S348" t="s">
        <v>6472</v>
      </c>
      <c r="T348" t="s">
        <v>6473</v>
      </c>
      <c r="U348" t="s">
        <v>6474</v>
      </c>
      <c r="V348" t="s">
        <v>6475</v>
      </c>
      <c r="W348" t="s">
        <v>1161</v>
      </c>
    </row>
    <row r="349" spans="1:23" x14ac:dyDescent="0.3">
      <c r="A349">
        <v>347</v>
      </c>
      <c r="B349" t="s">
        <v>6476</v>
      </c>
      <c r="C349" t="s">
        <v>6477</v>
      </c>
      <c r="D349" t="s">
        <v>6478</v>
      </c>
      <c r="E349" t="s">
        <v>6479</v>
      </c>
      <c r="F349" t="s">
        <v>6480</v>
      </c>
      <c r="G349" t="s">
        <v>6481</v>
      </c>
      <c r="H349" t="s">
        <v>6482</v>
      </c>
      <c r="I349" t="s">
        <v>6483</v>
      </c>
      <c r="J349" t="s">
        <v>6484</v>
      </c>
      <c r="K349" t="s">
        <v>6485</v>
      </c>
      <c r="L349" t="s">
        <v>6486</v>
      </c>
      <c r="M349" t="s">
        <v>6487</v>
      </c>
      <c r="N349" t="s">
        <v>6488</v>
      </c>
      <c r="O349" t="s">
        <v>6489</v>
      </c>
      <c r="P349" t="s">
        <v>6490</v>
      </c>
      <c r="Q349" t="s">
        <v>6491</v>
      </c>
      <c r="R349" t="s">
        <v>6492</v>
      </c>
      <c r="S349" t="s">
        <v>6493</v>
      </c>
      <c r="T349" t="s">
        <v>6494</v>
      </c>
      <c r="U349" t="s">
        <v>6495</v>
      </c>
      <c r="V349" t="s">
        <v>6496</v>
      </c>
      <c r="W349" t="s">
        <v>1161</v>
      </c>
    </row>
    <row r="350" spans="1:23" x14ac:dyDescent="0.3">
      <c r="A350">
        <v>348</v>
      </c>
      <c r="B350" t="s">
        <v>6497</v>
      </c>
      <c r="C350" t="s">
        <v>6498</v>
      </c>
      <c r="D350" t="s">
        <v>6499</v>
      </c>
      <c r="E350" t="s">
        <v>6500</v>
      </c>
      <c r="F350" t="s">
        <v>6501</v>
      </c>
      <c r="G350" t="s">
        <v>6502</v>
      </c>
      <c r="H350" t="s">
        <v>6503</v>
      </c>
      <c r="I350" t="s">
        <v>6504</v>
      </c>
      <c r="J350" t="s">
        <v>6505</v>
      </c>
      <c r="K350" t="s">
        <v>6506</v>
      </c>
      <c r="L350" t="s">
        <v>6507</v>
      </c>
      <c r="M350" t="s">
        <v>6508</v>
      </c>
      <c r="N350" t="s">
        <v>6509</v>
      </c>
      <c r="O350" t="s">
        <v>6510</v>
      </c>
      <c r="P350" t="s">
        <v>6511</v>
      </c>
      <c r="Q350" t="s">
        <v>6512</v>
      </c>
      <c r="R350" t="s">
        <v>6513</v>
      </c>
      <c r="S350" t="s">
        <v>6514</v>
      </c>
      <c r="T350" t="s">
        <v>6515</v>
      </c>
      <c r="U350" t="s">
        <v>6516</v>
      </c>
      <c r="V350" t="s">
        <v>6517</v>
      </c>
      <c r="W350" t="s">
        <v>1161</v>
      </c>
    </row>
    <row r="351" spans="1:23" x14ac:dyDescent="0.3">
      <c r="A351">
        <v>349</v>
      </c>
      <c r="B351" t="s">
        <v>6518</v>
      </c>
      <c r="C351" t="s">
        <v>6519</v>
      </c>
      <c r="D351" t="s">
        <v>6520</v>
      </c>
      <c r="E351" t="s">
        <v>6521</v>
      </c>
      <c r="F351" t="s">
        <v>6522</v>
      </c>
      <c r="G351" t="s">
        <v>6523</v>
      </c>
      <c r="H351" t="s">
        <v>6524</v>
      </c>
      <c r="I351" t="s">
        <v>6525</v>
      </c>
      <c r="J351" t="s">
        <v>6526</v>
      </c>
      <c r="K351" t="s">
        <v>6527</v>
      </c>
      <c r="L351" t="s">
        <v>6528</v>
      </c>
      <c r="M351" t="s">
        <v>6529</v>
      </c>
      <c r="N351" t="s">
        <v>6530</v>
      </c>
      <c r="O351" t="s">
        <v>6531</v>
      </c>
      <c r="P351" t="s">
        <v>6532</v>
      </c>
      <c r="Q351" t="s">
        <v>6533</v>
      </c>
      <c r="R351" t="s">
        <v>6534</v>
      </c>
      <c r="S351" t="s">
        <v>6535</v>
      </c>
      <c r="T351" t="s">
        <v>6536</v>
      </c>
      <c r="U351" t="s">
        <v>6537</v>
      </c>
      <c r="V351" t="s">
        <v>6538</v>
      </c>
      <c r="W351" t="s">
        <v>1161</v>
      </c>
    </row>
    <row r="352" spans="1:23" x14ac:dyDescent="0.3">
      <c r="A352">
        <v>350</v>
      </c>
      <c r="B352" t="s">
        <v>6539</v>
      </c>
      <c r="C352" t="s">
        <v>6540</v>
      </c>
      <c r="D352" t="s">
        <v>6541</v>
      </c>
      <c r="E352" t="s">
        <v>6542</v>
      </c>
      <c r="F352" t="s">
        <v>6543</v>
      </c>
      <c r="G352" t="s">
        <v>6544</v>
      </c>
      <c r="H352" t="s">
        <v>6545</v>
      </c>
      <c r="I352" t="s">
        <v>6546</v>
      </c>
      <c r="J352" t="s">
        <v>6547</v>
      </c>
      <c r="K352" t="s">
        <v>6548</v>
      </c>
      <c r="L352" t="s">
        <v>6549</v>
      </c>
      <c r="M352" t="s">
        <v>6550</v>
      </c>
      <c r="N352" t="s">
        <v>6551</v>
      </c>
      <c r="O352" t="s">
        <v>6552</v>
      </c>
      <c r="P352" t="s">
        <v>6553</v>
      </c>
      <c r="Q352" t="s">
        <v>6554</v>
      </c>
      <c r="R352" t="s">
        <v>6555</v>
      </c>
      <c r="S352" t="s">
        <v>6556</v>
      </c>
      <c r="T352" t="s">
        <v>6557</v>
      </c>
      <c r="U352" t="s">
        <v>6558</v>
      </c>
      <c r="V352" t="s">
        <v>6559</v>
      </c>
      <c r="W352" t="s">
        <v>1161</v>
      </c>
    </row>
    <row r="353" spans="1:23" x14ac:dyDescent="0.3">
      <c r="A353">
        <v>351</v>
      </c>
      <c r="B353" t="s">
        <v>6560</v>
      </c>
      <c r="C353" t="s">
        <v>6561</v>
      </c>
      <c r="D353" t="s">
        <v>6562</v>
      </c>
      <c r="E353" t="s">
        <v>6563</v>
      </c>
      <c r="F353" t="s">
        <v>6564</v>
      </c>
      <c r="G353" t="s">
        <v>6565</v>
      </c>
      <c r="H353" t="s">
        <v>6566</v>
      </c>
      <c r="I353" t="s">
        <v>6567</v>
      </c>
      <c r="J353" t="s">
        <v>6568</v>
      </c>
      <c r="K353" t="s">
        <v>6569</v>
      </c>
      <c r="L353" t="s">
        <v>6570</v>
      </c>
      <c r="M353" t="s">
        <v>6571</v>
      </c>
      <c r="N353" t="s">
        <v>6572</v>
      </c>
      <c r="O353" t="s">
        <v>6573</v>
      </c>
      <c r="P353" t="s">
        <v>6574</v>
      </c>
      <c r="Q353" t="s">
        <v>6575</v>
      </c>
      <c r="R353" t="s">
        <v>6576</v>
      </c>
      <c r="S353" t="s">
        <v>6577</v>
      </c>
      <c r="T353" t="s">
        <v>6578</v>
      </c>
      <c r="U353" t="s">
        <v>6579</v>
      </c>
      <c r="V353" t="s">
        <v>6580</v>
      </c>
      <c r="W353" t="s">
        <v>1161</v>
      </c>
    </row>
    <row r="354" spans="1:23" x14ac:dyDescent="0.3">
      <c r="A354">
        <v>352</v>
      </c>
      <c r="B354" t="s">
        <v>6581</v>
      </c>
      <c r="C354" t="s">
        <v>6582</v>
      </c>
      <c r="D354" t="s">
        <v>6583</v>
      </c>
      <c r="E354" t="s">
        <v>6584</v>
      </c>
      <c r="F354" t="s">
        <v>6585</v>
      </c>
      <c r="G354" t="s">
        <v>6586</v>
      </c>
      <c r="H354" t="s">
        <v>6587</v>
      </c>
      <c r="I354" t="s">
        <v>6588</v>
      </c>
      <c r="J354" t="s">
        <v>6589</v>
      </c>
      <c r="K354" t="s">
        <v>6590</v>
      </c>
      <c r="L354" t="s">
        <v>6591</v>
      </c>
      <c r="M354" t="s">
        <v>6592</v>
      </c>
      <c r="N354" t="s">
        <v>6593</v>
      </c>
      <c r="O354" t="s">
        <v>6594</v>
      </c>
      <c r="P354" t="s">
        <v>6595</v>
      </c>
      <c r="Q354" t="s">
        <v>6596</v>
      </c>
      <c r="R354" t="s">
        <v>6597</v>
      </c>
      <c r="S354" t="s">
        <v>6598</v>
      </c>
      <c r="T354" t="s">
        <v>6599</v>
      </c>
      <c r="U354" t="s">
        <v>6600</v>
      </c>
      <c r="V354" t="s">
        <v>6601</v>
      </c>
      <c r="W354" t="s">
        <v>1161</v>
      </c>
    </row>
    <row r="355" spans="1:23" x14ac:dyDescent="0.3">
      <c r="A355">
        <v>353</v>
      </c>
      <c r="B355" t="s">
        <v>6602</v>
      </c>
      <c r="C355" t="s">
        <v>6603</v>
      </c>
      <c r="D355" t="s">
        <v>6604</v>
      </c>
      <c r="E355" t="s">
        <v>6605</v>
      </c>
      <c r="F355" t="s">
        <v>6606</v>
      </c>
      <c r="G355" t="s">
        <v>6607</v>
      </c>
      <c r="H355" t="s">
        <v>6608</v>
      </c>
      <c r="I355" t="s">
        <v>6609</v>
      </c>
      <c r="J355" t="s">
        <v>6610</v>
      </c>
      <c r="K355" t="s">
        <v>6611</v>
      </c>
      <c r="L355" t="s">
        <v>6612</v>
      </c>
      <c r="M355" t="s">
        <v>6613</v>
      </c>
      <c r="N355" t="s">
        <v>6614</v>
      </c>
      <c r="O355" t="s">
        <v>6615</v>
      </c>
      <c r="P355" t="s">
        <v>6616</v>
      </c>
      <c r="Q355" t="s">
        <v>6617</v>
      </c>
      <c r="R355" t="s">
        <v>6618</v>
      </c>
      <c r="S355" t="s">
        <v>6619</v>
      </c>
      <c r="T355" t="s">
        <v>6620</v>
      </c>
      <c r="U355" t="s">
        <v>6621</v>
      </c>
      <c r="V355" t="s">
        <v>6622</v>
      </c>
      <c r="W355" t="s">
        <v>1161</v>
      </c>
    </row>
    <row r="356" spans="1:23" x14ac:dyDescent="0.3">
      <c r="A356">
        <v>354</v>
      </c>
      <c r="B356" t="s">
        <v>6623</v>
      </c>
      <c r="C356" t="s">
        <v>6624</v>
      </c>
      <c r="D356" t="s">
        <v>6625</v>
      </c>
      <c r="E356" t="s">
        <v>6626</v>
      </c>
      <c r="F356" t="s">
        <v>6627</v>
      </c>
      <c r="G356" t="s">
        <v>6628</v>
      </c>
      <c r="H356" t="s">
        <v>6629</v>
      </c>
      <c r="I356" t="s">
        <v>6630</v>
      </c>
      <c r="J356" t="s">
        <v>6631</v>
      </c>
      <c r="K356" t="s">
        <v>6632</v>
      </c>
      <c r="L356" t="s">
        <v>6633</v>
      </c>
      <c r="M356" t="s">
        <v>6634</v>
      </c>
      <c r="N356" t="s">
        <v>6635</v>
      </c>
      <c r="O356" t="s">
        <v>6636</v>
      </c>
      <c r="P356" t="s">
        <v>6637</v>
      </c>
      <c r="Q356" t="s">
        <v>6638</v>
      </c>
      <c r="R356" t="s">
        <v>6639</v>
      </c>
      <c r="S356" t="s">
        <v>6640</v>
      </c>
      <c r="T356" t="s">
        <v>6641</v>
      </c>
      <c r="U356" t="s">
        <v>6642</v>
      </c>
      <c r="V356" t="s">
        <v>6643</v>
      </c>
      <c r="W356" t="s">
        <v>1603</v>
      </c>
    </row>
    <row r="357" spans="1:23" x14ac:dyDescent="0.3">
      <c r="A357">
        <v>355</v>
      </c>
      <c r="B357" t="s">
        <v>6644</v>
      </c>
      <c r="C357" t="s">
        <v>6645</v>
      </c>
      <c r="D357" t="s">
        <v>6646</v>
      </c>
      <c r="E357" t="s">
        <v>6647</v>
      </c>
      <c r="F357" t="s">
        <v>6648</v>
      </c>
      <c r="G357" t="s">
        <v>6649</v>
      </c>
      <c r="H357" t="s">
        <v>6650</v>
      </c>
      <c r="I357" t="s">
        <v>6651</v>
      </c>
      <c r="J357" t="s">
        <v>6652</v>
      </c>
      <c r="K357" t="s">
        <v>6653</v>
      </c>
      <c r="L357" t="s">
        <v>6654</v>
      </c>
      <c r="M357" t="s">
        <v>6655</v>
      </c>
      <c r="N357" t="s">
        <v>6656</v>
      </c>
      <c r="O357" t="s">
        <v>6657</v>
      </c>
      <c r="P357" t="s">
        <v>6658</v>
      </c>
      <c r="Q357" t="s">
        <v>6659</v>
      </c>
      <c r="R357" t="s">
        <v>6660</v>
      </c>
      <c r="S357" t="s">
        <v>6661</v>
      </c>
      <c r="T357" t="s">
        <v>6662</v>
      </c>
      <c r="U357" t="s">
        <v>6663</v>
      </c>
      <c r="V357" t="s">
        <v>6664</v>
      </c>
      <c r="W357" t="s">
        <v>1603</v>
      </c>
    </row>
    <row r="358" spans="1:23" x14ac:dyDescent="0.3">
      <c r="A358">
        <v>356</v>
      </c>
      <c r="B358" t="s">
        <v>6665</v>
      </c>
      <c r="C358" t="s">
        <v>6666</v>
      </c>
      <c r="D358" t="s">
        <v>6667</v>
      </c>
      <c r="E358" t="s">
        <v>6668</v>
      </c>
      <c r="F358" t="s">
        <v>6669</v>
      </c>
      <c r="G358" t="s">
        <v>6670</v>
      </c>
      <c r="H358" t="s">
        <v>6671</v>
      </c>
      <c r="I358" t="s">
        <v>6672</v>
      </c>
      <c r="J358" t="s">
        <v>6673</v>
      </c>
      <c r="K358" t="s">
        <v>6674</v>
      </c>
      <c r="L358" t="s">
        <v>6675</v>
      </c>
      <c r="M358" t="s">
        <v>6676</v>
      </c>
      <c r="N358" t="s">
        <v>6677</v>
      </c>
      <c r="O358" t="s">
        <v>6678</v>
      </c>
      <c r="P358" t="s">
        <v>6679</v>
      </c>
      <c r="Q358" t="s">
        <v>6680</v>
      </c>
      <c r="R358" t="s">
        <v>6681</v>
      </c>
      <c r="S358" t="s">
        <v>6682</v>
      </c>
      <c r="T358" t="s">
        <v>6683</v>
      </c>
      <c r="U358" t="s">
        <v>6684</v>
      </c>
      <c r="V358" t="s">
        <v>6685</v>
      </c>
      <c r="W358" t="s">
        <v>45</v>
      </c>
    </row>
    <row r="359" spans="1:23" x14ac:dyDescent="0.3">
      <c r="A359">
        <v>357</v>
      </c>
      <c r="B359" t="s">
        <v>6686</v>
      </c>
      <c r="C359" t="s">
        <v>6687</v>
      </c>
      <c r="D359" t="s">
        <v>6688</v>
      </c>
      <c r="E359" t="s">
        <v>6689</v>
      </c>
      <c r="F359" t="s">
        <v>6690</v>
      </c>
      <c r="G359" t="s">
        <v>6691</v>
      </c>
      <c r="H359" t="s">
        <v>6692</v>
      </c>
      <c r="I359" t="s">
        <v>6693</v>
      </c>
      <c r="J359" t="s">
        <v>6694</v>
      </c>
      <c r="K359" t="s">
        <v>6695</v>
      </c>
      <c r="L359" t="s">
        <v>6696</v>
      </c>
      <c r="M359" t="s">
        <v>6697</v>
      </c>
      <c r="N359" t="s">
        <v>6698</v>
      </c>
      <c r="O359" t="s">
        <v>6699</v>
      </c>
      <c r="P359" t="s">
        <v>6700</v>
      </c>
      <c r="Q359" t="s">
        <v>6701</v>
      </c>
      <c r="R359" t="s">
        <v>6702</v>
      </c>
      <c r="S359" t="s">
        <v>6703</v>
      </c>
      <c r="T359" t="s">
        <v>6704</v>
      </c>
      <c r="U359" t="s">
        <v>6705</v>
      </c>
      <c r="V359" t="s">
        <v>6706</v>
      </c>
      <c r="W359" t="s">
        <v>45</v>
      </c>
    </row>
    <row r="360" spans="1:23" x14ac:dyDescent="0.3">
      <c r="A360">
        <v>358</v>
      </c>
      <c r="B360" t="s">
        <v>6707</v>
      </c>
      <c r="C360" t="s">
        <v>6708</v>
      </c>
      <c r="D360" t="s">
        <v>6709</v>
      </c>
      <c r="E360" t="s">
        <v>6710</v>
      </c>
      <c r="F360" t="s">
        <v>6711</v>
      </c>
      <c r="G360" t="s">
        <v>6712</v>
      </c>
      <c r="H360" t="s">
        <v>6713</v>
      </c>
      <c r="I360" t="s">
        <v>6714</v>
      </c>
      <c r="J360" t="s">
        <v>6715</v>
      </c>
      <c r="K360" t="s">
        <v>6716</v>
      </c>
      <c r="L360" t="s">
        <v>6717</v>
      </c>
      <c r="M360" t="s">
        <v>6718</v>
      </c>
      <c r="N360" t="s">
        <v>6719</v>
      </c>
      <c r="O360" t="s">
        <v>6720</v>
      </c>
      <c r="P360" t="s">
        <v>6721</v>
      </c>
      <c r="Q360" t="s">
        <v>6722</v>
      </c>
      <c r="R360" t="s">
        <v>6723</v>
      </c>
      <c r="S360" t="s">
        <v>6724</v>
      </c>
      <c r="T360" t="s">
        <v>6725</v>
      </c>
      <c r="U360" t="s">
        <v>6726</v>
      </c>
      <c r="V360" t="s">
        <v>6727</v>
      </c>
      <c r="W360" t="s">
        <v>45</v>
      </c>
    </row>
    <row r="361" spans="1:23" x14ac:dyDescent="0.3">
      <c r="A361">
        <v>359</v>
      </c>
      <c r="B361" t="s">
        <v>6728</v>
      </c>
      <c r="C361" t="s">
        <v>6729</v>
      </c>
      <c r="D361" t="s">
        <v>6730</v>
      </c>
      <c r="E361" t="s">
        <v>6731</v>
      </c>
      <c r="F361" t="s">
        <v>6732</v>
      </c>
      <c r="G361" t="s">
        <v>6733</v>
      </c>
      <c r="H361" t="s">
        <v>6734</v>
      </c>
      <c r="I361" t="s">
        <v>6735</v>
      </c>
      <c r="J361" t="s">
        <v>6736</v>
      </c>
      <c r="K361" t="s">
        <v>6737</v>
      </c>
      <c r="L361" t="s">
        <v>6738</v>
      </c>
      <c r="M361" t="s">
        <v>6739</v>
      </c>
      <c r="N361" t="s">
        <v>6740</v>
      </c>
      <c r="O361" t="s">
        <v>6741</v>
      </c>
      <c r="P361" t="s">
        <v>6742</v>
      </c>
      <c r="Q361" t="s">
        <v>6743</v>
      </c>
      <c r="R361" t="s">
        <v>6744</v>
      </c>
      <c r="S361" t="s">
        <v>6745</v>
      </c>
      <c r="T361" t="s">
        <v>6746</v>
      </c>
      <c r="U361" t="s">
        <v>6747</v>
      </c>
      <c r="V361" t="s">
        <v>6748</v>
      </c>
      <c r="W361" t="s">
        <v>45</v>
      </c>
    </row>
    <row r="362" spans="1:23" x14ac:dyDescent="0.3">
      <c r="A362">
        <v>360</v>
      </c>
      <c r="B362" t="s">
        <v>6749</v>
      </c>
      <c r="C362" t="s">
        <v>6750</v>
      </c>
      <c r="D362" t="s">
        <v>6751</v>
      </c>
      <c r="E362" t="s">
        <v>6752</v>
      </c>
      <c r="F362" t="s">
        <v>6753</v>
      </c>
      <c r="G362" t="s">
        <v>6754</v>
      </c>
      <c r="H362" t="s">
        <v>6755</v>
      </c>
      <c r="I362" t="s">
        <v>6756</v>
      </c>
      <c r="J362" t="s">
        <v>6757</v>
      </c>
      <c r="K362" t="s">
        <v>6758</v>
      </c>
      <c r="L362" t="s">
        <v>6759</v>
      </c>
      <c r="M362" t="s">
        <v>6760</v>
      </c>
      <c r="N362" t="s">
        <v>6761</v>
      </c>
      <c r="O362" t="s">
        <v>6762</v>
      </c>
      <c r="P362" t="s">
        <v>6763</v>
      </c>
      <c r="Q362" t="s">
        <v>6764</v>
      </c>
      <c r="R362" t="s">
        <v>6765</v>
      </c>
      <c r="S362" t="s">
        <v>6766</v>
      </c>
      <c r="T362" t="s">
        <v>6767</v>
      </c>
      <c r="U362" t="s">
        <v>6768</v>
      </c>
      <c r="V362" t="s">
        <v>6769</v>
      </c>
      <c r="W362" t="s">
        <v>45</v>
      </c>
    </row>
    <row r="363" spans="1:23" x14ac:dyDescent="0.3">
      <c r="A363">
        <v>361</v>
      </c>
      <c r="B363" t="s">
        <v>6770</v>
      </c>
      <c r="C363" t="s">
        <v>6771</v>
      </c>
      <c r="D363" t="s">
        <v>6772</v>
      </c>
      <c r="E363" t="s">
        <v>6773</v>
      </c>
      <c r="F363" t="s">
        <v>6774</v>
      </c>
      <c r="G363" t="s">
        <v>6775</v>
      </c>
      <c r="H363" t="s">
        <v>6776</v>
      </c>
      <c r="I363" t="s">
        <v>6777</v>
      </c>
      <c r="J363" t="s">
        <v>6778</v>
      </c>
      <c r="K363" t="s">
        <v>6779</v>
      </c>
      <c r="L363" t="s">
        <v>6780</v>
      </c>
      <c r="M363" t="s">
        <v>6781</v>
      </c>
      <c r="N363" t="s">
        <v>6782</v>
      </c>
      <c r="O363" t="s">
        <v>6783</v>
      </c>
      <c r="P363" t="s">
        <v>6784</v>
      </c>
      <c r="Q363" t="s">
        <v>6785</v>
      </c>
      <c r="R363" t="s">
        <v>6786</v>
      </c>
      <c r="S363" t="s">
        <v>6787</v>
      </c>
      <c r="T363" t="s">
        <v>6788</v>
      </c>
      <c r="U363" t="s">
        <v>6789</v>
      </c>
      <c r="V363" t="s">
        <v>6790</v>
      </c>
      <c r="W363" t="s">
        <v>45</v>
      </c>
    </row>
    <row r="364" spans="1:23" x14ac:dyDescent="0.3">
      <c r="A364">
        <v>362</v>
      </c>
      <c r="B364" t="s">
        <v>6791</v>
      </c>
      <c r="C364" t="s">
        <v>6792</v>
      </c>
      <c r="D364" t="s">
        <v>6793</v>
      </c>
      <c r="E364" t="s">
        <v>6794</v>
      </c>
      <c r="F364" t="s">
        <v>6795</v>
      </c>
      <c r="G364" t="s">
        <v>6796</v>
      </c>
      <c r="H364" t="s">
        <v>6797</v>
      </c>
      <c r="I364" t="s">
        <v>6798</v>
      </c>
      <c r="J364" t="s">
        <v>6799</v>
      </c>
      <c r="K364" t="s">
        <v>6800</v>
      </c>
      <c r="L364" t="s">
        <v>6801</v>
      </c>
      <c r="M364" t="s">
        <v>6802</v>
      </c>
      <c r="N364" t="s">
        <v>6803</v>
      </c>
      <c r="O364" t="s">
        <v>6804</v>
      </c>
      <c r="P364" t="s">
        <v>6805</v>
      </c>
      <c r="Q364" t="s">
        <v>6806</v>
      </c>
      <c r="R364" t="s">
        <v>6807</v>
      </c>
      <c r="S364" t="s">
        <v>6808</v>
      </c>
      <c r="T364" t="s">
        <v>6809</v>
      </c>
      <c r="U364" t="s">
        <v>6810</v>
      </c>
      <c r="V364" t="s">
        <v>6811</v>
      </c>
      <c r="W364" t="s">
        <v>45</v>
      </c>
    </row>
    <row r="365" spans="1:23" x14ac:dyDescent="0.3">
      <c r="A365">
        <v>363</v>
      </c>
      <c r="B365" t="s">
        <v>6812</v>
      </c>
      <c r="C365" t="s">
        <v>6813</v>
      </c>
      <c r="D365" t="s">
        <v>6814</v>
      </c>
      <c r="E365" t="s">
        <v>6815</v>
      </c>
      <c r="F365" t="s">
        <v>6816</v>
      </c>
      <c r="G365" t="s">
        <v>6817</v>
      </c>
      <c r="H365" t="s">
        <v>6818</v>
      </c>
      <c r="I365" t="s">
        <v>6819</v>
      </c>
      <c r="J365" t="s">
        <v>6820</v>
      </c>
      <c r="K365" t="s">
        <v>6821</v>
      </c>
      <c r="L365" t="s">
        <v>6822</v>
      </c>
      <c r="M365" t="s">
        <v>6823</v>
      </c>
      <c r="N365" t="s">
        <v>6824</v>
      </c>
      <c r="O365" t="s">
        <v>6825</v>
      </c>
      <c r="P365" t="s">
        <v>6826</v>
      </c>
      <c r="Q365" t="s">
        <v>6827</v>
      </c>
      <c r="R365" t="s">
        <v>6828</v>
      </c>
      <c r="S365" t="s">
        <v>6829</v>
      </c>
      <c r="T365" t="s">
        <v>6830</v>
      </c>
      <c r="U365" t="s">
        <v>6831</v>
      </c>
      <c r="V365" t="s">
        <v>6832</v>
      </c>
      <c r="W365" t="s">
        <v>45</v>
      </c>
    </row>
    <row r="366" spans="1:23" x14ac:dyDescent="0.3">
      <c r="A366">
        <v>364</v>
      </c>
      <c r="B366" t="s">
        <v>6833</v>
      </c>
      <c r="C366" t="s">
        <v>6834</v>
      </c>
      <c r="D366" t="s">
        <v>6835</v>
      </c>
      <c r="E366" t="s">
        <v>6836</v>
      </c>
      <c r="F366" t="s">
        <v>6837</v>
      </c>
      <c r="G366" t="s">
        <v>6838</v>
      </c>
      <c r="H366" t="s">
        <v>6839</v>
      </c>
      <c r="I366" t="s">
        <v>6840</v>
      </c>
      <c r="J366" t="s">
        <v>6841</v>
      </c>
      <c r="K366" t="s">
        <v>6842</v>
      </c>
      <c r="L366" t="s">
        <v>6843</v>
      </c>
      <c r="M366" t="s">
        <v>6844</v>
      </c>
      <c r="N366" t="s">
        <v>6845</v>
      </c>
      <c r="O366" t="s">
        <v>6846</v>
      </c>
      <c r="P366" t="s">
        <v>6847</v>
      </c>
      <c r="Q366" t="s">
        <v>6848</v>
      </c>
      <c r="R366" t="s">
        <v>6849</v>
      </c>
      <c r="S366" t="s">
        <v>6850</v>
      </c>
      <c r="T366" t="s">
        <v>6851</v>
      </c>
      <c r="U366" t="s">
        <v>6852</v>
      </c>
      <c r="V366" t="s">
        <v>6853</v>
      </c>
      <c r="W366" t="s">
        <v>45</v>
      </c>
    </row>
    <row r="367" spans="1:23" x14ac:dyDescent="0.3">
      <c r="A367">
        <v>365</v>
      </c>
      <c r="B367" t="s">
        <v>6854</v>
      </c>
      <c r="C367" t="s">
        <v>6855</v>
      </c>
      <c r="D367" t="s">
        <v>6856</v>
      </c>
      <c r="E367" t="s">
        <v>6857</v>
      </c>
      <c r="F367" t="s">
        <v>6858</v>
      </c>
      <c r="G367" t="s">
        <v>6859</v>
      </c>
      <c r="H367" t="s">
        <v>6860</v>
      </c>
      <c r="I367" t="s">
        <v>6861</v>
      </c>
      <c r="J367" t="s">
        <v>6862</v>
      </c>
      <c r="K367" t="s">
        <v>6863</v>
      </c>
      <c r="L367" t="s">
        <v>6864</v>
      </c>
      <c r="M367" t="s">
        <v>6865</v>
      </c>
      <c r="N367" t="s">
        <v>6866</v>
      </c>
      <c r="O367" t="s">
        <v>6867</v>
      </c>
      <c r="P367" t="s">
        <v>6868</v>
      </c>
      <c r="Q367" t="s">
        <v>6869</v>
      </c>
      <c r="R367" t="s">
        <v>6870</v>
      </c>
      <c r="S367" t="s">
        <v>6871</v>
      </c>
      <c r="T367" t="s">
        <v>6872</v>
      </c>
      <c r="U367" t="s">
        <v>6873</v>
      </c>
      <c r="V367" t="s">
        <v>6874</v>
      </c>
      <c r="W367" t="s">
        <v>45</v>
      </c>
    </row>
    <row r="368" spans="1:23" x14ac:dyDescent="0.3">
      <c r="A368">
        <v>366</v>
      </c>
      <c r="B368" t="s">
        <v>6875</v>
      </c>
      <c r="C368" t="s">
        <v>6876</v>
      </c>
      <c r="D368" t="s">
        <v>6877</v>
      </c>
      <c r="E368" t="s">
        <v>6878</v>
      </c>
      <c r="F368" t="s">
        <v>6879</v>
      </c>
      <c r="G368" t="s">
        <v>6880</v>
      </c>
      <c r="H368" t="s">
        <v>6881</v>
      </c>
      <c r="I368" t="s">
        <v>6882</v>
      </c>
      <c r="J368" t="s">
        <v>6883</v>
      </c>
      <c r="K368" t="s">
        <v>6884</v>
      </c>
      <c r="L368" t="s">
        <v>6885</v>
      </c>
      <c r="M368" t="s">
        <v>6886</v>
      </c>
      <c r="N368" t="s">
        <v>6887</v>
      </c>
      <c r="O368" t="s">
        <v>6888</v>
      </c>
      <c r="P368" t="s">
        <v>6889</v>
      </c>
      <c r="Q368" t="s">
        <v>6890</v>
      </c>
      <c r="R368" t="s">
        <v>6891</v>
      </c>
      <c r="S368" t="s">
        <v>6892</v>
      </c>
      <c r="T368" t="s">
        <v>6893</v>
      </c>
      <c r="U368" t="s">
        <v>6894</v>
      </c>
      <c r="V368" t="s">
        <v>6895</v>
      </c>
      <c r="W368" t="s">
        <v>45</v>
      </c>
    </row>
    <row r="369" spans="1:23" x14ac:dyDescent="0.3">
      <c r="A369">
        <v>367</v>
      </c>
      <c r="B369" t="s">
        <v>6896</v>
      </c>
      <c r="C369" t="s">
        <v>6897</v>
      </c>
      <c r="D369" t="s">
        <v>6898</v>
      </c>
      <c r="E369" t="s">
        <v>6899</v>
      </c>
      <c r="F369" t="s">
        <v>6900</v>
      </c>
      <c r="G369" t="s">
        <v>6901</v>
      </c>
      <c r="H369" t="s">
        <v>6902</v>
      </c>
      <c r="I369" t="s">
        <v>6903</v>
      </c>
      <c r="J369" t="s">
        <v>6904</v>
      </c>
      <c r="K369" t="s">
        <v>6905</v>
      </c>
      <c r="L369" t="s">
        <v>6906</v>
      </c>
      <c r="M369" t="s">
        <v>6907</v>
      </c>
      <c r="N369" t="s">
        <v>6908</v>
      </c>
      <c r="O369" t="s">
        <v>6909</v>
      </c>
      <c r="P369" t="s">
        <v>6910</v>
      </c>
      <c r="Q369" t="s">
        <v>6911</v>
      </c>
      <c r="R369" t="s">
        <v>6912</v>
      </c>
      <c r="S369" t="s">
        <v>6913</v>
      </c>
      <c r="T369" t="s">
        <v>6914</v>
      </c>
      <c r="U369" t="s">
        <v>6915</v>
      </c>
      <c r="V369" t="s">
        <v>6916</v>
      </c>
      <c r="W369" t="s">
        <v>45</v>
      </c>
    </row>
    <row r="370" spans="1:23" x14ac:dyDescent="0.3">
      <c r="A370">
        <v>368</v>
      </c>
      <c r="B370" t="s">
        <v>6917</v>
      </c>
      <c r="C370" t="s">
        <v>6918</v>
      </c>
      <c r="D370" t="s">
        <v>6919</v>
      </c>
      <c r="E370" t="s">
        <v>6920</v>
      </c>
      <c r="F370" t="s">
        <v>6921</v>
      </c>
      <c r="G370" t="s">
        <v>6922</v>
      </c>
      <c r="H370" t="s">
        <v>6923</v>
      </c>
      <c r="I370" t="s">
        <v>6924</v>
      </c>
      <c r="J370" t="s">
        <v>6925</v>
      </c>
      <c r="K370" t="s">
        <v>6926</v>
      </c>
      <c r="L370" t="s">
        <v>6927</v>
      </c>
      <c r="M370" t="s">
        <v>6928</v>
      </c>
      <c r="N370" t="s">
        <v>6929</v>
      </c>
      <c r="O370" t="s">
        <v>6930</v>
      </c>
      <c r="P370" t="s">
        <v>6931</v>
      </c>
      <c r="Q370" t="s">
        <v>6932</v>
      </c>
      <c r="R370" t="s">
        <v>6933</v>
      </c>
      <c r="S370" t="s">
        <v>6934</v>
      </c>
      <c r="T370" t="s">
        <v>6935</v>
      </c>
      <c r="U370" t="s">
        <v>6936</v>
      </c>
      <c r="V370" t="s">
        <v>6937</v>
      </c>
      <c r="W370" t="s">
        <v>45</v>
      </c>
    </row>
    <row r="371" spans="1:23" x14ac:dyDescent="0.3">
      <c r="A371">
        <v>369</v>
      </c>
      <c r="B371" t="s">
        <v>6938</v>
      </c>
      <c r="C371" t="s">
        <v>6939</v>
      </c>
      <c r="D371" t="s">
        <v>6940</v>
      </c>
      <c r="E371" t="s">
        <v>6941</v>
      </c>
      <c r="F371" t="s">
        <v>6942</v>
      </c>
      <c r="G371" t="s">
        <v>6943</v>
      </c>
      <c r="H371" t="s">
        <v>6944</v>
      </c>
      <c r="I371" t="s">
        <v>6945</v>
      </c>
      <c r="J371" t="s">
        <v>6946</v>
      </c>
      <c r="K371" t="s">
        <v>6947</v>
      </c>
      <c r="L371" t="s">
        <v>6948</v>
      </c>
      <c r="M371" t="s">
        <v>6949</v>
      </c>
      <c r="N371" t="s">
        <v>6950</v>
      </c>
      <c r="O371" t="s">
        <v>6951</v>
      </c>
      <c r="P371" t="s">
        <v>6952</v>
      </c>
      <c r="Q371" t="s">
        <v>6953</v>
      </c>
      <c r="R371" t="s">
        <v>6954</v>
      </c>
      <c r="S371" t="s">
        <v>6955</v>
      </c>
      <c r="T371" t="s">
        <v>6956</v>
      </c>
      <c r="U371" t="s">
        <v>6957</v>
      </c>
      <c r="V371" t="s">
        <v>6958</v>
      </c>
      <c r="W371" t="s">
        <v>45</v>
      </c>
    </row>
    <row r="372" spans="1:23" x14ac:dyDescent="0.3">
      <c r="A372">
        <v>370</v>
      </c>
      <c r="B372" t="s">
        <v>6959</v>
      </c>
      <c r="C372" t="s">
        <v>6960</v>
      </c>
      <c r="D372" t="s">
        <v>6961</v>
      </c>
      <c r="E372" t="s">
        <v>6962</v>
      </c>
      <c r="F372" t="s">
        <v>6963</v>
      </c>
      <c r="G372" t="s">
        <v>6964</v>
      </c>
      <c r="H372" t="s">
        <v>6965</v>
      </c>
      <c r="I372" t="s">
        <v>6966</v>
      </c>
      <c r="J372" t="s">
        <v>6967</v>
      </c>
      <c r="K372" t="s">
        <v>6968</v>
      </c>
      <c r="L372" t="s">
        <v>6969</v>
      </c>
      <c r="M372" t="s">
        <v>6970</v>
      </c>
      <c r="N372" t="s">
        <v>6971</v>
      </c>
      <c r="O372" t="s">
        <v>6972</v>
      </c>
      <c r="P372" t="s">
        <v>6973</v>
      </c>
      <c r="Q372" t="s">
        <v>6974</v>
      </c>
      <c r="R372" t="s">
        <v>6975</v>
      </c>
      <c r="S372" t="s">
        <v>6976</v>
      </c>
      <c r="T372" t="s">
        <v>6977</v>
      </c>
      <c r="U372" t="s">
        <v>6978</v>
      </c>
      <c r="V372" t="s">
        <v>6979</v>
      </c>
      <c r="W372" t="s">
        <v>45</v>
      </c>
    </row>
    <row r="373" spans="1:23" x14ac:dyDescent="0.3">
      <c r="A373">
        <v>371</v>
      </c>
      <c r="B373" t="s">
        <v>6980</v>
      </c>
      <c r="C373" t="s">
        <v>6981</v>
      </c>
      <c r="D373" t="s">
        <v>6982</v>
      </c>
      <c r="E373" t="s">
        <v>6983</v>
      </c>
      <c r="F373" t="s">
        <v>6984</v>
      </c>
      <c r="G373" t="s">
        <v>6985</v>
      </c>
      <c r="H373" t="s">
        <v>6986</v>
      </c>
      <c r="I373" t="s">
        <v>6987</v>
      </c>
      <c r="J373" t="s">
        <v>6988</v>
      </c>
      <c r="K373" t="s">
        <v>6989</v>
      </c>
      <c r="L373" t="s">
        <v>6990</v>
      </c>
      <c r="M373" t="s">
        <v>6991</v>
      </c>
      <c r="N373" t="s">
        <v>6992</v>
      </c>
      <c r="O373" t="s">
        <v>6993</v>
      </c>
      <c r="P373" t="s">
        <v>6994</v>
      </c>
      <c r="Q373" t="s">
        <v>6995</v>
      </c>
      <c r="R373" t="s">
        <v>6996</v>
      </c>
      <c r="S373" t="s">
        <v>6997</v>
      </c>
      <c r="T373" t="s">
        <v>6998</v>
      </c>
      <c r="U373" t="s">
        <v>6999</v>
      </c>
      <c r="V373" t="s">
        <v>7000</v>
      </c>
      <c r="W373" t="s">
        <v>45</v>
      </c>
    </row>
    <row r="374" spans="1:23" x14ac:dyDescent="0.3">
      <c r="A374">
        <v>372</v>
      </c>
      <c r="B374" t="s">
        <v>7001</v>
      </c>
      <c r="C374" t="s">
        <v>7002</v>
      </c>
      <c r="D374" t="s">
        <v>7003</v>
      </c>
      <c r="E374" t="s">
        <v>7004</v>
      </c>
      <c r="F374" t="s">
        <v>7005</v>
      </c>
      <c r="G374" t="s">
        <v>7006</v>
      </c>
      <c r="H374" t="s">
        <v>7007</v>
      </c>
      <c r="I374" t="s">
        <v>7008</v>
      </c>
      <c r="J374" t="s">
        <v>7009</v>
      </c>
      <c r="K374" t="s">
        <v>7010</v>
      </c>
      <c r="L374" t="s">
        <v>7011</v>
      </c>
      <c r="M374" t="s">
        <v>7012</v>
      </c>
      <c r="N374" t="s">
        <v>7013</v>
      </c>
      <c r="O374" t="s">
        <v>7014</v>
      </c>
      <c r="P374" t="s">
        <v>7015</v>
      </c>
      <c r="Q374" t="s">
        <v>7016</v>
      </c>
      <c r="R374" t="s">
        <v>7017</v>
      </c>
      <c r="S374" t="s">
        <v>7018</v>
      </c>
      <c r="T374" t="s">
        <v>7019</v>
      </c>
      <c r="U374" t="s">
        <v>7020</v>
      </c>
      <c r="V374" t="s">
        <v>7021</v>
      </c>
      <c r="W374" t="s">
        <v>45</v>
      </c>
    </row>
    <row r="375" spans="1:23" x14ac:dyDescent="0.3">
      <c r="A375">
        <v>373</v>
      </c>
      <c r="B375" t="s">
        <v>7022</v>
      </c>
      <c r="C375" t="s">
        <v>7023</v>
      </c>
      <c r="D375" t="s">
        <v>7024</v>
      </c>
      <c r="E375" t="s">
        <v>7025</v>
      </c>
      <c r="F375" t="s">
        <v>7026</v>
      </c>
      <c r="G375" t="s">
        <v>7027</v>
      </c>
      <c r="H375" t="s">
        <v>7028</v>
      </c>
      <c r="I375" t="s">
        <v>7029</v>
      </c>
      <c r="J375" t="s">
        <v>7030</v>
      </c>
      <c r="K375" t="s">
        <v>7031</v>
      </c>
      <c r="L375" t="s">
        <v>7032</v>
      </c>
      <c r="M375" t="s">
        <v>7033</v>
      </c>
      <c r="N375" t="s">
        <v>7034</v>
      </c>
      <c r="O375" t="s">
        <v>7035</v>
      </c>
      <c r="P375" t="s">
        <v>7036</v>
      </c>
      <c r="Q375" t="s">
        <v>7037</v>
      </c>
      <c r="R375" t="s">
        <v>7038</v>
      </c>
      <c r="S375" t="s">
        <v>7039</v>
      </c>
      <c r="T375" t="s">
        <v>7040</v>
      </c>
      <c r="U375" t="s">
        <v>7041</v>
      </c>
      <c r="V375" t="s">
        <v>7042</v>
      </c>
      <c r="W375" t="s">
        <v>235</v>
      </c>
    </row>
    <row r="376" spans="1:23" x14ac:dyDescent="0.3">
      <c r="A376">
        <v>374</v>
      </c>
      <c r="B376" t="s">
        <v>7043</v>
      </c>
      <c r="C376" t="s">
        <v>7044</v>
      </c>
      <c r="D376" t="s">
        <v>7045</v>
      </c>
      <c r="E376" t="s">
        <v>7046</v>
      </c>
      <c r="F376" t="s">
        <v>7047</v>
      </c>
      <c r="G376" t="s">
        <v>7048</v>
      </c>
      <c r="H376" t="s">
        <v>7049</v>
      </c>
      <c r="I376" t="s">
        <v>7050</v>
      </c>
      <c r="J376" t="s">
        <v>7051</v>
      </c>
      <c r="K376" t="s">
        <v>7052</v>
      </c>
      <c r="L376" t="s">
        <v>7053</v>
      </c>
      <c r="M376" t="s">
        <v>7054</v>
      </c>
      <c r="N376" t="s">
        <v>7055</v>
      </c>
      <c r="O376" t="s">
        <v>7056</v>
      </c>
      <c r="P376" t="s">
        <v>7057</v>
      </c>
      <c r="Q376" t="s">
        <v>7058</v>
      </c>
      <c r="R376" t="s">
        <v>7059</v>
      </c>
      <c r="S376" t="s">
        <v>7060</v>
      </c>
      <c r="T376" t="s">
        <v>7061</v>
      </c>
      <c r="U376" t="s">
        <v>7062</v>
      </c>
      <c r="V376" t="s">
        <v>7063</v>
      </c>
      <c r="W376" t="s">
        <v>235</v>
      </c>
    </row>
    <row r="377" spans="1:23" x14ac:dyDescent="0.3">
      <c r="A377">
        <v>375</v>
      </c>
      <c r="B377" t="s">
        <v>7064</v>
      </c>
      <c r="C377" t="s">
        <v>7065</v>
      </c>
      <c r="D377" t="s">
        <v>7066</v>
      </c>
      <c r="E377" t="s">
        <v>7067</v>
      </c>
      <c r="F377" t="s">
        <v>7068</v>
      </c>
      <c r="G377" t="s">
        <v>7069</v>
      </c>
      <c r="H377" t="s">
        <v>7070</v>
      </c>
      <c r="I377" t="s">
        <v>7071</v>
      </c>
      <c r="J377" t="s">
        <v>7072</v>
      </c>
      <c r="K377" t="s">
        <v>7073</v>
      </c>
      <c r="L377" t="s">
        <v>7074</v>
      </c>
      <c r="M377" t="s">
        <v>7075</v>
      </c>
      <c r="N377" t="s">
        <v>7076</v>
      </c>
      <c r="O377" t="s">
        <v>7077</v>
      </c>
      <c r="P377" t="s">
        <v>7078</v>
      </c>
      <c r="Q377" t="s">
        <v>7079</v>
      </c>
      <c r="R377" t="s">
        <v>7080</v>
      </c>
      <c r="S377" t="s">
        <v>7081</v>
      </c>
      <c r="T377" t="s">
        <v>7082</v>
      </c>
      <c r="U377" t="s">
        <v>7083</v>
      </c>
      <c r="V377" t="s">
        <v>7084</v>
      </c>
      <c r="W377" t="s">
        <v>235</v>
      </c>
    </row>
    <row r="378" spans="1:23" x14ac:dyDescent="0.3">
      <c r="A378">
        <v>376</v>
      </c>
      <c r="B378" t="s">
        <v>7085</v>
      </c>
      <c r="C378" t="s">
        <v>7086</v>
      </c>
      <c r="D378" t="s">
        <v>7087</v>
      </c>
      <c r="E378" t="s">
        <v>7088</v>
      </c>
      <c r="F378" t="s">
        <v>7089</v>
      </c>
      <c r="G378" t="s">
        <v>7090</v>
      </c>
      <c r="H378" t="s">
        <v>7091</v>
      </c>
      <c r="I378" t="s">
        <v>7092</v>
      </c>
      <c r="J378" t="s">
        <v>7093</v>
      </c>
      <c r="K378" t="s">
        <v>7094</v>
      </c>
      <c r="L378" t="s">
        <v>7095</v>
      </c>
      <c r="M378" t="s">
        <v>7096</v>
      </c>
      <c r="N378" t="s">
        <v>7097</v>
      </c>
      <c r="O378" t="s">
        <v>7098</v>
      </c>
      <c r="P378" t="s">
        <v>7099</v>
      </c>
      <c r="Q378" t="s">
        <v>7100</v>
      </c>
      <c r="R378" t="s">
        <v>7101</v>
      </c>
      <c r="S378" t="s">
        <v>7102</v>
      </c>
      <c r="T378" t="s">
        <v>7103</v>
      </c>
      <c r="U378" t="s">
        <v>7104</v>
      </c>
      <c r="V378" t="s">
        <v>7105</v>
      </c>
      <c r="W378" t="s">
        <v>235</v>
      </c>
    </row>
    <row r="379" spans="1:23" x14ac:dyDescent="0.3">
      <c r="A379">
        <v>377</v>
      </c>
      <c r="B379" t="s">
        <v>7106</v>
      </c>
      <c r="C379" t="s">
        <v>7107</v>
      </c>
      <c r="D379" t="s">
        <v>7108</v>
      </c>
      <c r="E379" t="s">
        <v>7109</v>
      </c>
      <c r="F379" t="s">
        <v>7110</v>
      </c>
      <c r="G379" t="s">
        <v>7111</v>
      </c>
      <c r="H379" t="s">
        <v>7112</v>
      </c>
      <c r="I379" t="s">
        <v>7113</v>
      </c>
      <c r="J379" t="s">
        <v>7114</v>
      </c>
      <c r="K379" t="s">
        <v>7115</v>
      </c>
      <c r="L379" t="s">
        <v>7116</v>
      </c>
      <c r="M379" t="s">
        <v>7117</v>
      </c>
      <c r="N379" t="s">
        <v>7118</v>
      </c>
      <c r="O379" t="s">
        <v>7119</v>
      </c>
      <c r="P379" t="s">
        <v>7120</v>
      </c>
      <c r="Q379" t="s">
        <v>7121</v>
      </c>
      <c r="R379" t="s">
        <v>7122</v>
      </c>
      <c r="S379" t="s">
        <v>7123</v>
      </c>
      <c r="T379" t="s">
        <v>7124</v>
      </c>
      <c r="U379" t="s">
        <v>7125</v>
      </c>
      <c r="V379" t="s">
        <v>7126</v>
      </c>
      <c r="W379" t="s">
        <v>235</v>
      </c>
    </row>
    <row r="380" spans="1:23" x14ac:dyDescent="0.3">
      <c r="A380">
        <v>378</v>
      </c>
      <c r="B380" t="s">
        <v>7127</v>
      </c>
      <c r="C380" t="s">
        <v>7128</v>
      </c>
      <c r="D380" t="s">
        <v>7129</v>
      </c>
      <c r="E380" t="s">
        <v>7130</v>
      </c>
      <c r="F380" t="s">
        <v>7131</v>
      </c>
      <c r="G380" t="s">
        <v>7132</v>
      </c>
      <c r="H380" t="s">
        <v>7133</v>
      </c>
      <c r="I380" t="s">
        <v>7134</v>
      </c>
      <c r="J380" t="s">
        <v>7135</v>
      </c>
      <c r="K380" t="s">
        <v>7136</v>
      </c>
      <c r="L380" t="s">
        <v>7137</v>
      </c>
      <c r="M380" t="s">
        <v>7138</v>
      </c>
      <c r="N380" t="s">
        <v>7139</v>
      </c>
      <c r="O380" t="s">
        <v>7140</v>
      </c>
      <c r="P380" t="s">
        <v>7141</v>
      </c>
      <c r="Q380" t="s">
        <v>7142</v>
      </c>
      <c r="R380" t="s">
        <v>7143</v>
      </c>
      <c r="S380" t="s">
        <v>7144</v>
      </c>
      <c r="T380" t="s">
        <v>7145</v>
      </c>
      <c r="U380" t="s">
        <v>7146</v>
      </c>
      <c r="V380" t="s">
        <v>7147</v>
      </c>
      <c r="W380" t="s">
        <v>235</v>
      </c>
    </row>
    <row r="381" spans="1:23" x14ac:dyDescent="0.3">
      <c r="A381">
        <v>379</v>
      </c>
      <c r="B381" t="s">
        <v>7148</v>
      </c>
      <c r="C381" t="s">
        <v>7149</v>
      </c>
      <c r="D381" t="s">
        <v>7150</v>
      </c>
      <c r="E381" t="s">
        <v>7151</v>
      </c>
      <c r="F381" t="s">
        <v>7152</v>
      </c>
      <c r="G381" t="s">
        <v>7153</v>
      </c>
      <c r="H381" t="s">
        <v>7154</v>
      </c>
      <c r="I381" t="s">
        <v>7155</v>
      </c>
      <c r="J381" t="s">
        <v>7156</v>
      </c>
      <c r="K381" t="s">
        <v>7157</v>
      </c>
      <c r="L381" t="s">
        <v>7158</v>
      </c>
      <c r="M381" t="s">
        <v>7159</v>
      </c>
      <c r="N381" t="s">
        <v>7160</v>
      </c>
      <c r="O381" t="s">
        <v>7161</v>
      </c>
      <c r="P381" t="s">
        <v>7162</v>
      </c>
      <c r="Q381" t="s">
        <v>7163</v>
      </c>
      <c r="R381" t="s">
        <v>7164</v>
      </c>
      <c r="S381" t="s">
        <v>7165</v>
      </c>
      <c r="T381" t="s">
        <v>7166</v>
      </c>
      <c r="U381" t="s">
        <v>7167</v>
      </c>
      <c r="V381" t="s">
        <v>7168</v>
      </c>
      <c r="W381" t="s">
        <v>235</v>
      </c>
    </row>
    <row r="382" spans="1:23" x14ac:dyDescent="0.3">
      <c r="A382">
        <v>380</v>
      </c>
      <c r="B382" t="s">
        <v>7169</v>
      </c>
      <c r="C382" t="s">
        <v>7170</v>
      </c>
      <c r="D382" t="s">
        <v>7171</v>
      </c>
      <c r="E382" t="s">
        <v>7172</v>
      </c>
      <c r="F382" t="s">
        <v>7173</v>
      </c>
      <c r="G382" t="s">
        <v>7174</v>
      </c>
      <c r="H382" t="s">
        <v>7175</v>
      </c>
      <c r="I382" t="s">
        <v>7176</v>
      </c>
      <c r="J382" t="s">
        <v>7177</v>
      </c>
      <c r="K382" t="s">
        <v>7178</v>
      </c>
      <c r="L382" t="s">
        <v>7179</v>
      </c>
      <c r="M382" t="s">
        <v>7180</v>
      </c>
      <c r="N382" t="s">
        <v>7181</v>
      </c>
      <c r="O382" t="s">
        <v>7182</v>
      </c>
      <c r="P382" t="s">
        <v>7183</v>
      </c>
      <c r="Q382" t="s">
        <v>7184</v>
      </c>
      <c r="R382" t="s">
        <v>7185</v>
      </c>
      <c r="S382" t="s">
        <v>7186</v>
      </c>
      <c r="T382" t="s">
        <v>7187</v>
      </c>
      <c r="U382" t="s">
        <v>7188</v>
      </c>
      <c r="V382" t="s">
        <v>7189</v>
      </c>
      <c r="W382" t="s">
        <v>235</v>
      </c>
    </row>
    <row r="383" spans="1:23" x14ac:dyDescent="0.3">
      <c r="A383">
        <v>381</v>
      </c>
      <c r="B383" t="s">
        <v>7190</v>
      </c>
      <c r="C383" t="s">
        <v>7191</v>
      </c>
      <c r="D383" t="s">
        <v>7192</v>
      </c>
      <c r="E383" t="s">
        <v>7193</v>
      </c>
      <c r="F383" t="s">
        <v>7194</v>
      </c>
      <c r="G383" t="s">
        <v>7195</v>
      </c>
      <c r="H383" t="s">
        <v>7196</v>
      </c>
      <c r="I383" t="s">
        <v>7197</v>
      </c>
      <c r="J383" t="s">
        <v>7198</v>
      </c>
      <c r="K383" t="s">
        <v>7199</v>
      </c>
      <c r="L383" t="s">
        <v>7200</v>
      </c>
      <c r="M383" t="s">
        <v>7201</v>
      </c>
      <c r="N383" t="s">
        <v>7202</v>
      </c>
      <c r="O383" t="s">
        <v>7203</v>
      </c>
      <c r="P383" t="s">
        <v>7204</v>
      </c>
      <c r="Q383" t="s">
        <v>7205</v>
      </c>
      <c r="R383" t="s">
        <v>7206</v>
      </c>
      <c r="S383" t="s">
        <v>7207</v>
      </c>
      <c r="T383" t="s">
        <v>7208</v>
      </c>
      <c r="U383" t="s">
        <v>7209</v>
      </c>
      <c r="V383" t="s">
        <v>7210</v>
      </c>
      <c r="W383" t="s">
        <v>235</v>
      </c>
    </row>
    <row r="384" spans="1:23" x14ac:dyDescent="0.3">
      <c r="A384">
        <v>382</v>
      </c>
      <c r="B384" t="s">
        <v>7211</v>
      </c>
      <c r="C384" t="s">
        <v>7212</v>
      </c>
      <c r="D384" t="s">
        <v>7213</v>
      </c>
      <c r="E384" t="s">
        <v>7214</v>
      </c>
      <c r="F384" t="s">
        <v>7215</v>
      </c>
      <c r="G384" t="s">
        <v>7216</v>
      </c>
      <c r="H384" t="s">
        <v>7217</v>
      </c>
      <c r="I384" t="s">
        <v>7218</v>
      </c>
      <c r="J384" t="s">
        <v>7219</v>
      </c>
      <c r="K384" t="s">
        <v>7220</v>
      </c>
      <c r="L384" t="s">
        <v>7221</v>
      </c>
      <c r="M384" t="s">
        <v>7222</v>
      </c>
      <c r="N384" t="s">
        <v>7223</v>
      </c>
      <c r="O384" t="s">
        <v>7224</v>
      </c>
      <c r="P384" t="s">
        <v>7225</v>
      </c>
      <c r="Q384" t="s">
        <v>7226</v>
      </c>
      <c r="R384" t="s">
        <v>7227</v>
      </c>
      <c r="S384" t="s">
        <v>7228</v>
      </c>
      <c r="T384" t="s">
        <v>7229</v>
      </c>
      <c r="U384" t="s">
        <v>7230</v>
      </c>
      <c r="V384" t="s">
        <v>7231</v>
      </c>
      <c r="W384" t="s">
        <v>235</v>
      </c>
    </row>
    <row r="385" spans="1:23" x14ac:dyDescent="0.3">
      <c r="A385">
        <v>383</v>
      </c>
      <c r="B385" t="s">
        <v>7232</v>
      </c>
      <c r="C385" t="s">
        <v>7233</v>
      </c>
      <c r="D385" t="s">
        <v>7234</v>
      </c>
      <c r="E385" t="s">
        <v>7235</v>
      </c>
      <c r="F385" t="s">
        <v>7236</v>
      </c>
      <c r="G385" t="s">
        <v>7237</v>
      </c>
      <c r="H385" t="s">
        <v>7238</v>
      </c>
      <c r="I385" t="s">
        <v>7239</v>
      </c>
      <c r="J385" t="s">
        <v>7240</v>
      </c>
      <c r="K385" t="s">
        <v>7241</v>
      </c>
      <c r="L385" t="s">
        <v>7242</v>
      </c>
      <c r="M385" t="s">
        <v>7243</v>
      </c>
      <c r="N385" t="s">
        <v>7244</v>
      </c>
      <c r="O385" t="s">
        <v>7245</v>
      </c>
      <c r="P385" t="s">
        <v>7246</v>
      </c>
      <c r="Q385" t="s">
        <v>7247</v>
      </c>
      <c r="R385" t="s">
        <v>7248</v>
      </c>
      <c r="S385" t="s">
        <v>7249</v>
      </c>
      <c r="T385" t="s">
        <v>7250</v>
      </c>
      <c r="U385" t="s">
        <v>7251</v>
      </c>
      <c r="V385" t="s">
        <v>7252</v>
      </c>
      <c r="W385" t="s">
        <v>235</v>
      </c>
    </row>
    <row r="386" spans="1:23" x14ac:dyDescent="0.3">
      <c r="A386">
        <v>384</v>
      </c>
      <c r="B386" t="s">
        <v>7253</v>
      </c>
      <c r="C386" t="s">
        <v>7254</v>
      </c>
      <c r="D386" t="s">
        <v>7255</v>
      </c>
      <c r="E386" t="s">
        <v>7256</v>
      </c>
      <c r="F386" t="s">
        <v>7257</v>
      </c>
      <c r="G386" t="s">
        <v>7258</v>
      </c>
      <c r="H386" t="s">
        <v>7259</v>
      </c>
      <c r="I386" t="s">
        <v>7260</v>
      </c>
      <c r="J386" t="s">
        <v>7261</v>
      </c>
      <c r="K386" t="s">
        <v>7262</v>
      </c>
      <c r="L386" t="s">
        <v>7263</v>
      </c>
      <c r="M386" t="s">
        <v>7264</v>
      </c>
      <c r="N386" t="s">
        <v>7265</v>
      </c>
      <c r="O386" t="s">
        <v>7266</v>
      </c>
      <c r="P386" t="s">
        <v>7267</v>
      </c>
      <c r="Q386" t="s">
        <v>7268</v>
      </c>
      <c r="R386" t="s">
        <v>7269</v>
      </c>
      <c r="S386" t="s">
        <v>7270</v>
      </c>
      <c r="T386" t="s">
        <v>7271</v>
      </c>
      <c r="U386" t="s">
        <v>7272</v>
      </c>
      <c r="V386" t="s">
        <v>7273</v>
      </c>
      <c r="W386" t="s">
        <v>235</v>
      </c>
    </row>
    <row r="387" spans="1:23" x14ac:dyDescent="0.3">
      <c r="A387">
        <v>385</v>
      </c>
      <c r="B387" t="s">
        <v>7274</v>
      </c>
      <c r="C387" t="s">
        <v>7275</v>
      </c>
      <c r="D387" t="s">
        <v>7276</v>
      </c>
      <c r="E387" t="s">
        <v>7277</v>
      </c>
      <c r="F387" t="s">
        <v>7278</v>
      </c>
      <c r="G387" t="s">
        <v>7279</v>
      </c>
      <c r="H387" t="s">
        <v>7280</v>
      </c>
      <c r="I387" t="s">
        <v>7281</v>
      </c>
      <c r="J387" t="s">
        <v>7282</v>
      </c>
      <c r="K387" t="s">
        <v>7283</v>
      </c>
      <c r="L387" t="s">
        <v>7284</v>
      </c>
      <c r="M387" t="s">
        <v>7285</v>
      </c>
      <c r="N387" t="s">
        <v>7286</v>
      </c>
      <c r="O387" t="s">
        <v>7287</v>
      </c>
      <c r="P387" t="s">
        <v>7288</v>
      </c>
      <c r="Q387" t="s">
        <v>7289</v>
      </c>
      <c r="R387" t="s">
        <v>7290</v>
      </c>
      <c r="S387" t="s">
        <v>7291</v>
      </c>
      <c r="T387" t="s">
        <v>7292</v>
      </c>
      <c r="U387" t="s">
        <v>7293</v>
      </c>
      <c r="V387" t="s">
        <v>7294</v>
      </c>
      <c r="W387" t="s">
        <v>235</v>
      </c>
    </row>
    <row r="388" spans="1:23" x14ac:dyDescent="0.3">
      <c r="A388">
        <v>386</v>
      </c>
      <c r="B388" t="s">
        <v>7295</v>
      </c>
      <c r="C388" t="s">
        <v>7296</v>
      </c>
      <c r="D388" t="s">
        <v>7297</v>
      </c>
      <c r="E388" t="s">
        <v>7298</v>
      </c>
      <c r="F388" t="s">
        <v>7299</v>
      </c>
      <c r="G388" t="s">
        <v>7300</v>
      </c>
      <c r="H388" t="s">
        <v>7301</v>
      </c>
      <c r="I388" t="s">
        <v>7302</v>
      </c>
      <c r="J388" t="s">
        <v>7303</v>
      </c>
      <c r="K388" t="s">
        <v>7304</v>
      </c>
      <c r="L388" t="s">
        <v>7305</v>
      </c>
      <c r="M388" t="s">
        <v>7306</v>
      </c>
      <c r="N388" t="s">
        <v>7307</v>
      </c>
      <c r="O388" t="s">
        <v>7308</v>
      </c>
      <c r="P388" t="s">
        <v>7309</v>
      </c>
      <c r="Q388" t="s">
        <v>7310</v>
      </c>
      <c r="R388" t="s">
        <v>7311</v>
      </c>
      <c r="S388" t="s">
        <v>7312</v>
      </c>
      <c r="T388" t="s">
        <v>7313</v>
      </c>
      <c r="U388" t="s">
        <v>7314</v>
      </c>
      <c r="V388" t="s">
        <v>7315</v>
      </c>
      <c r="W388" t="s">
        <v>235</v>
      </c>
    </row>
    <row r="389" spans="1:23" x14ac:dyDescent="0.3">
      <c r="A389">
        <v>387</v>
      </c>
      <c r="B389" t="s">
        <v>7316</v>
      </c>
      <c r="C389" t="s">
        <v>7317</v>
      </c>
      <c r="D389" t="s">
        <v>7318</v>
      </c>
      <c r="E389" t="s">
        <v>7319</v>
      </c>
      <c r="F389" t="s">
        <v>7320</v>
      </c>
      <c r="G389" t="s">
        <v>7321</v>
      </c>
      <c r="H389" t="s">
        <v>7322</v>
      </c>
      <c r="I389" t="s">
        <v>7323</v>
      </c>
      <c r="J389" t="s">
        <v>7324</v>
      </c>
      <c r="K389" t="s">
        <v>7325</v>
      </c>
      <c r="L389" t="s">
        <v>7326</v>
      </c>
      <c r="M389" t="s">
        <v>7327</v>
      </c>
      <c r="N389" t="s">
        <v>7328</v>
      </c>
      <c r="O389" t="s">
        <v>7329</v>
      </c>
      <c r="P389" t="s">
        <v>7330</v>
      </c>
      <c r="Q389" t="s">
        <v>7331</v>
      </c>
      <c r="R389" t="s">
        <v>7332</v>
      </c>
      <c r="S389" t="s">
        <v>7333</v>
      </c>
      <c r="T389" t="s">
        <v>7334</v>
      </c>
      <c r="U389" t="s">
        <v>7335</v>
      </c>
      <c r="V389" t="s">
        <v>7336</v>
      </c>
      <c r="W389" t="s">
        <v>235</v>
      </c>
    </row>
    <row r="390" spans="1:23" x14ac:dyDescent="0.3">
      <c r="A390">
        <v>388</v>
      </c>
      <c r="B390" t="s">
        <v>7337</v>
      </c>
      <c r="C390" t="s">
        <v>7338</v>
      </c>
      <c r="D390" t="s">
        <v>7339</v>
      </c>
      <c r="E390" t="s">
        <v>7340</v>
      </c>
      <c r="F390" t="s">
        <v>7341</v>
      </c>
      <c r="G390" t="s">
        <v>7342</v>
      </c>
      <c r="H390" t="s">
        <v>7343</v>
      </c>
      <c r="I390" t="s">
        <v>7344</v>
      </c>
      <c r="J390" t="s">
        <v>7345</v>
      </c>
      <c r="K390" t="s">
        <v>7346</v>
      </c>
      <c r="L390" t="s">
        <v>7347</v>
      </c>
      <c r="M390" t="s">
        <v>7348</v>
      </c>
      <c r="N390" t="s">
        <v>7349</v>
      </c>
      <c r="O390" t="s">
        <v>7350</v>
      </c>
      <c r="P390" t="s">
        <v>7351</v>
      </c>
      <c r="Q390" t="s">
        <v>7352</v>
      </c>
      <c r="R390" t="s">
        <v>7353</v>
      </c>
      <c r="S390" t="s">
        <v>7354</v>
      </c>
      <c r="T390" t="s">
        <v>7355</v>
      </c>
      <c r="U390" t="s">
        <v>7356</v>
      </c>
      <c r="V390" t="s">
        <v>7357</v>
      </c>
      <c r="W390" t="s">
        <v>866</v>
      </c>
    </row>
    <row r="391" spans="1:23" x14ac:dyDescent="0.3">
      <c r="A391">
        <v>389</v>
      </c>
      <c r="B391" t="s">
        <v>7358</v>
      </c>
      <c r="C391" t="s">
        <v>7359</v>
      </c>
      <c r="D391" t="s">
        <v>7360</v>
      </c>
      <c r="E391" t="s">
        <v>7361</v>
      </c>
      <c r="F391" t="s">
        <v>7362</v>
      </c>
      <c r="G391" t="s">
        <v>7363</v>
      </c>
      <c r="H391" t="s">
        <v>7364</v>
      </c>
      <c r="I391" t="s">
        <v>7365</v>
      </c>
      <c r="J391" t="s">
        <v>7366</v>
      </c>
      <c r="K391" t="s">
        <v>7367</v>
      </c>
      <c r="L391" t="s">
        <v>7368</v>
      </c>
      <c r="M391" t="s">
        <v>7369</v>
      </c>
      <c r="N391" t="s">
        <v>7370</v>
      </c>
      <c r="O391" t="s">
        <v>7371</v>
      </c>
      <c r="P391" t="s">
        <v>7372</v>
      </c>
      <c r="Q391" t="s">
        <v>7373</v>
      </c>
      <c r="R391" t="s">
        <v>7374</v>
      </c>
      <c r="S391" t="s">
        <v>7375</v>
      </c>
      <c r="T391" t="s">
        <v>7376</v>
      </c>
      <c r="U391" t="s">
        <v>7377</v>
      </c>
      <c r="V391" t="s">
        <v>7378</v>
      </c>
      <c r="W391" t="s">
        <v>866</v>
      </c>
    </row>
    <row r="392" spans="1:23" x14ac:dyDescent="0.3">
      <c r="A392">
        <v>390</v>
      </c>
      <c r="B392" t="s">
        <v>7379</v>
      </c>
      <c r="C392" t="s">
        <v>7380</v>
      </c>
      <c r="D392" t="s">
        <v>7381</v>
      </c>
      <c r="E392" t="s">
        <v>7382</v>
      </c>
      <c r="F392" t="s">
        <v>7383</v>
      </c>
      <c r="G392" t="s">
        <v>7384</v>
      </c>
      <c r="H392" t="s">
        <v>7385</v>
      </c>
      <c r="I392" t="s">
        <v>7386</v>
      </c>
      <c r="J392" t="s">
        <v>7387</v>
      </c>
      <c r="K392" t="s">
        <v>7388</v>
      </c>
      <c r="L392" t="s">
        <v>7389</v>
      </c>
      <c r="M392" t="s">
        <v>7390</v>
      </c>
      <c r="N392" t="s">
        <v>7391</v>
      </c>
      <c r="O392" t="s">
        <v>7392</v>
      </c>
      <c r="P392" t="s">
        <v>7393</v>
      </c>
      <c r="Q392" t="s">
        <v>7394</v>
      </c>
      <c r="R392" t="s">
        <v>7395</v>
      </c>
      <c r="S392" t="s">
        <v>7396</v>
      </c>
      <c r="T392" t="s">
        <v>7397</v>
      </c>
      <c r="U392" t="s">
        <v>7398</v>
      </c>
      <c r="V392" t="s">
        <v>7399</v>
      </c>
      <c r="W392" t="s">
        <v>866</v>
      </c>
    </row>
    <row r="393" spans="1:23" x14ac:dyDescent="0.3">
      <c r="A393">
        <v>391</v>
      </c>
      <c r="B393" t="s">
        <v>7400</v>
      </c>
      <c r="C393" t="s">
        <v>7401</v>
      </c>
      <c r="D393" t="s">
        <v>7402</v>
      </c>
      <c r="E393" t="s">
        <v>7403</v>
      </c>
      <c r="F393" t="s">
        <v>7404</v>
      </c>
      <c r="G393" t="s">
        <v>7405</v>
      </c>
      <c r="H393" t="s">
        <v>7406</v>
      </c>
      <c r="I393" t="s">
        <v>7407</v>
      </c>
      <c r="J393" t="s">
        <v>7408</v>
      </c>
      <c r="K393" t="s">
        <v>7409</v>
      </c>
      <c r="L393" t="s">
        <v>7410</v>
      </c>
      <c r="M393" t="s">
        <v>7411</v>
      </c>
      <c r="N393" t="s">
        <v>7412</v>
      </c>
      <c r="O393" t="s">
        <v>7413</v>
      </c>
      <c r="P393" t="s">
        <v>7414</v>
      </c>
      <c r="Q393" t="s">
        <v>7415</v>
      </c>
      <c r="R393" t="s">
        <v>7416</v>
      </c>
      <c r="S393" t="s">
        <v>7417</v>
      </c>
      <c r="T393" t="s">
        <v>7418</v>
      </c>
      <c r="U393" t="s">
        <v>7419</v>
      </c>
      <c r="V393" t="s">
        <v>7420</v>
      </c>
      <c r="W393" t="s">
        <v>866</v>
      </c>
    </row>
    <row r="394" spans="1:23" x14ac:dyDescent="0.3">
      <c r="A394">
        <v>392</v>
      </c>
      <c r="B394" t="s">
        <v>7421</v>
      </c>
      <c r="C394" t="s">
        <v>7422</v>
      </c>
      <c r="D394" t="s">
        <v>7423</v>
      </c>
      <c r="E394" t="s">
        <v>7424</v>
      </c>
      <c r="F394" t="s">
        <v>7425</v>
      </c>
      <c r="G394" t="s">
        <v>7426</v>
      </c>
      <c r="H394" t="s">
        <v>7427</v>
      </c>
      <c r="I394" t="s">
        <v>7428</v>
      </c>
      <c r="J394" t="s">
        <v>7429</v>
      </c>
      <c r="K394" t="s">
        <v>7430</v>
      </c>
      <c r="L394" t="s">
        <v>7431</v>
      </c>
      <c r="M394" t="s">
        <v>7432</v>
      </c>
      <c r="N394" t="s">
        <v>7433</v>
      </c>
      <c r="O394" t="s">
        <v>7434</v>
      </c>
      <c r="P394" t="s">
        <v>7435</v>
      </c>
      <c r="Q394" t="s">
        <v>7436</v>
      </c>
      <c r="R394" t="s">
        <v>7437</v>
      </c>
      <c r="S394" t="s">
        <v>7438</v>
      </c>
      <c r="T394" t="s">
        <v>7439</v>
      </c>
      <c r="U394" t="s">
        <v>7440</v>
      </c>
      <c r="V394" t="s">
        <v>7441</v>
      </c>
      <c r="W394" t="s">
        <v>866</v>
      </c>
    </row>
    <row r="395" spans="1:23" x14ac:dyDescent="0.3">
      <c r="A395">
        <v>393</v>
      </c>
      <c r="B395" t="s">
        <v>7442</v>
      </c>
      <c r="C395" t="s">
        <v>7443</v>
      </c>
      <c r="D395" t="s">
        <v>7444</v>
      </c>
      <c r="E395" t="s">
        <v>7445</v>
      </c>
      <c r="F395" t="s">
        <v>7446</v>
      </c>
      <c r="G395" t="s">
        <v>7447</v>
      </c>
      <c r="H395" t="s">
        <v>7448</v>
      </c>
      <c r="I395" t="s">
        <v>7449</v>
      </c>
      <c r="J395" t="s">
        <v>7450</v>
      </c>
      <c r="K395" t="s">
        <v>7451</v>
      </c>
      <c r="L395" t="s">
        <v>7452</v>
      </c>
      <c r="M395" t="s">
        <v>7453</v>
      </c>
      <c r="N395" t="s">
        <v>7454</v>
      </c>
      <c r="O395" t="s">
        <v>7455</v>
      </c>
      <c r="P395" t="s">
        <v>7456</v>
      </c>
      <c r="Q395" t="s">
        <v>7457</v>
      </c>
      <c r="R395" t="s">
        <v>7458</v>
      </c>
      <c r="S395" t="s">
        <v>7459</v>
      </c>
      <c r="T395" t="s">
        <v>7460</v>
      </c>
      <c r="U395" t="s">
        <v>7461</v>
      </c>
      <c r="V395" t="s">
        <v>7462</v>
      </c>
      <c r="W395" t="s">
        <v>866</v>
      </c>
    </row>
    <row r="396" spans="1:23" x14ac:dyDescent="0.3">
      <c r="A396">
        <v>394</v>
      </c>
      <c r="B396" t="s">
        <v>7463</v>
      </c>
      <c r="C396" t="s">
        <v>7464</v>
      </c>
      <c r="D396" t="s">
        <v>7465</v>
      </c>
      <c r="E396" t="s">
        <v>7466</v>
      </c>
      <c r="F396" t="s">
        <v>7467</v>
      </c>
      <c r="G396" t="s">
        <v>7468</v>
      </c>
      <c r="H396" t="s">
        <v>7469</v>
      </c>
      <c r="I396" t="s">
        <v>7470</v>
      </c>
      <c r="J396" t="s">
        <v>7471</v>
      </c>
      <c r="K396" t="s">
        <v>7472</v>
      </c>
      <c r="L396" t="s">
        <v>7473</v>
      </c>
      <c r="M396" t="s">
        <v>7474</v>
      </c>
      <c r="N396" t="s">
        <v>7475</v>
      </c>
      <c r="O396" t="s">
        <v>7476</v>
      </c>
      <c r="P396" t="s">
        <v>7477</v>
      </c>
      <c r="Q396" t="s">
        <v>7478</v>
      </c>
      <c r="R396" t="s">
        <v>7479</v>
      </c>
      <c r="S396" t="s">
        <v>7480</v>
      </c>
      <c r="T396" t="s">
        <v>7481</v>
      </c>
      <c r="U396" t="s">
        <v>7482</v>
      </c>
      <c r="V396" t="s">
        <v>7483</v>
      </c>
      <c r="W396" t="s">
        <v>866</v>
      </c>
    </row>
    <row r="397" spans="1:23" x14ac:dyDescent="0.3">
      <c r="A397">
        <v>395</v>
      </c>
      <c r="B397" t="s">
        <v>7484</v>
      </c>
      <c r="C397" t="s">
        <v>7485</v>
      </c>
      <c r="D397" t="s">
        <v>7486</v>
      </c>
      <c r="E397" t="s">
        <v>7487</v>
      </c>
      <c r="F397" t="s">
        <v>7488</v>
      </c>
      <c r="G397" t="s">
        <v>7489</v>
      </c>
      <c r="H397" t="s">
        <v>7490</v>
      </c>
      <c r="I397" t="s">
        <v>7491</v>
      </c>
      <c r="J397" t="s">
        <v>7492</v>
      </c>
      <c r="K397" t="s">
        <v>7493</v>
      </c>
      <c r="L397" t="s">
        <v>7494</v>
      </c>
      <c r="M397" t="s">
        <v>7495</v>
      </c>
      <c r="N397" t="s">
        <v>7496</v>
      </c>
      <c r="O397" t="s">
        <v>7497</v>
      </c>
      <c r="P397" t="s">
        <v>7498</v>
      </c>
      <c r="Q397" t="s">
        <v>7499</v>
      </c>
      <c r="R397" t="s">
        <v>7500</v>
      </c>
      <c r="S397" t="s">
        <v>7501</v>
      </c>
      <c r="T397" t="s">
        <v>7502</v>
      </c>
      <c r="U397" t="s">
        <v>7503</v>
      </c>
      <c r="V397" t="s">
        <v>7504</v>
      </c>
      <c r="W397" t="s">
        <v>866</v>
      </c>
    </row>
    <row r="398" spans="1:23" x14ac:dyDescent="0.3">
      <c r="A398">
        <v>396</v>
      </c>
      <c r="B398" t="s">
        <v>7505</v>
      </c>
      <c r="C398" t="s">
        <v>7506</v>
      </c>
      <c r="D398" t="s">
        <v>7507</v>
      </c>
      <c r="E398" t="s">
        <v>7508</v>
      </c>
      <c r="F398" t="s">
        <v>7509</v>
      </c>
      <c r="G398" t="s">
        <v>7510</v>
      </c>
      <c r="H398" t="s">
        <v>7511</v>
      </c>
      <c r="I398" t="s">
        <v>7512</v>
      </c>
      <c r="J398" t="s">
        <v>7513</v>
      </c>
      <c r="K398" t="s">
        <v>7514</v>
      </c>
      <c r="L398" t="s">
        <v>7515</v>
      </c>
      <c r="M398" t="s">
        <v>7516</v>
      </c>
      <c r="N398" t="s">
        <v>7517</v>
      </c>
      <c r="O398" t="s">
        <v>7518</v>
      </c>
      <c r="P398" t="s">
        <v>7519</v>
      </c>
      <c r="Q398" t="s">
        <v>7520</v>
      </c>
      <c r="R398" t="s">
        <v>7521</v>
      </c>
      <c r="S398" t="s">
        <v>7522</v>
      </c>
      <c r="T398" t="s">
        <v>7523</v>
      </c>
      <c r="U398" t="s">
        <v>7524</v>
      </c>
      <c r="V398" t="s">
        <v>7525</v>
      </c>
      <c r="W398" t="s">
        <v>866</v>
      </c>
    </row>
    <row r="399" spans="1:23" x14ac:dyDescent="0.3">
      <c r="A399">
        <v>397</v>
      </c>
      <c r="B399" t="s">
        <v>7526</v>
      </c>
      <c r="C399" t="s">
        <v>7527</v>
      </c>
      <c r="D399" t="s">
        <v>7528</v>
      </c>
      <c r="E399" t="s">
        <v>7529</v>
      </c>
      <c r="F399" t="s">
        <v>7530</v>
      </c>
      <c r="G399" t="s">
        <v>7531</v>
      </c>
      <c r="H399" t="s">
        <v>7532</v>
      </c>
      <c r="I399" t="s">
        <v>7533</v>
      </c>
      <c r="J399" t="s">
        <v>7534</v>
      </c>
      <c r="K399" t="s">
        <v>7535</v>
      </c>
      <c r="L399" t="s">
        <v>7536</v>
      </c>
      <c r="M399" t="s">
        <v>7537</v>
      </c>
      <c r="N399" t="s">
        <v>7538</v>
      </c>
      <c r="O399" t="s">
        <v>7539</v>
      </c>
      <c r="P399" t="s">
        <v>7540</v>
      </c>
      <c r="Q399" t="s">
        <v>7541</v>
      </c>
      <c r="R399" t="s">
        <v>7542</v>
      </c>
      <c r="S399" t="s">
        <v>7543</v>
      </c>
      <c r="T399" t="s">
        <v>7544</v>
      </c>
      <c r="U399" t="s">
        <v>7545</v>
      </c>
      <c r="V399" t="s">
        <v>7546</v>
      </c>
      <c r="W399" t="s">
        <v>866</v>
      </c>
    </row>
    <row r="400" spans="1:23" x14ac:dyDescent="0.3">
      <c r="A400">
        <v>398</v>
      </c>
      <c r="B400" t="s">
        <v>7547</v>
      </c>
      <c r="C400" t="s">
        <v>7548</v>
      </c>
      <c r="D400" t="s">
        <v>7549</v>
      </c>
      <c r="E400" t="s">
        <v>7550</v>
      </c>
      <c r="F400" t="s">
        <v>7551</v>
      </c>
      <c r="G400" t="s">
        <v>7552</v>
      </c>
      <c r="H400" t="s">
        <v>7553</v>
      </c>
      <c r="I400" t="s">
        <v>7554</v>
      </c>
      <c r="J400" t="s">
        <v>7555</v>
      </c>
      <c r="K400" t="s">
        <v>7556</v>
      </c>
      <c r="L400" t="s">
        <v>7557</v>
      </c>
      <c r="M400" t="s">
        <v>7558</v>
      </c>
      <c r="N400" t="s">
        <v>7559</v>
      </c>
      <c r="O400" t="s">
        <v>7560</v>
      </c>
      <c r="P400" t="s">
        <v>7561</v>
      </c>
      <c r="Q400" t="s">
        <v>7562</v>
      </c>
      <c r="R400" t="s">
        <v>7563</v>
      </c>
      <c r="S400" t="s">
        <v>7564</v>
      </c>
      <c r="T400" t="s">
        <v>7565</v>
      </c>
      <c r="U400" t="s">
        <v>7566</v>
      </c>
      <c r="V400" t="s">
        <v>7567</v>
      </c>
      <c r="W400" t="s">
        <v>866</v>
      </c>
    </row>
    <row r="401" spans="1:23" x14ac:dyDescent="0.3">
      <c r="A401">
        <v>399</v>
      </c>
      <c r="B401" t="s">
        <v>7568</v>
      </c>
      <c r="C401" t="s">
        <v>7569</v>
      </c>
      <c r="D401" t="s">
        <v>7570</v>
      </c>
      <c r="E401" t="s">
        <v>7571</v>
      </c>
      <c r="F401" t="s">
        <v>7572</v>
      </c>
      <c r="G401" t="s">
        <v>7573</v>
      </c>
      <c r="H401" t="s">
        <v>7574</v>
      </c>
      <c r="I401" t="s">
        <v>7575</v>
      </c>
      <c r="J401" t="s">
        <v>7576</v>
      </c>
      <c r="K401" t="s">
        <v>7577</v>
      </c>
      <c r="L401" t="s">
        <v>7578</v>
      </c>
      <c r="M401" t="s">
        <v>7579</v>
      </c>
      <c r="N401" t="s">
        <v>7580</v>
      </c>
      <c r="O401" t="s">
        <v>7581</v>
      </c>
      <c r="P401" t="s">
        <v>7582</v>
      </c>
      <c r="Q401" t="s">
        <v>7583</v>
      </c>
      <c r="R401" t="s">
        <v>7584</v>
      </c>
      <c r="S401" t="s">
        <v>7585</v>
      </c>
      <c r="T401" t="s">
        <v>7586</v>
      </c>
      <c r="U401" t="s">
        <v>7587</v>
      </c>
      <c r="V401" t="s">
        <v>7588</v>
      </c>
      <c r="W401" t="s">
        <v>866</v>
      </c>
    </row>
    <row r="402" spans="1:23" x14ac:dyDescent="0.3">
      <c r="A402">
        <v>400</v>
      </c>
      <c r="B402" t="s">
        <v>7589</v>
      </c>
      <c r="C402" t="s">
        <v>7590</v>
      </c>
      <c r="D402" t="s">
        <v>7591</v>
      </c>
      <c r="E402" t="s">
        <v>7592</v>
      </c>
      <c r="F402" t="s">
        <v>7593</v>
      </c>
      <c r="G402" t="s">
        <v>7594</v>
      </c>
      <c r="H402" t="s">
        <v>7595</v>
      </c>
      <c r="I402" t="s">
        <v>7596</v>
      </c>
      <c r="J402" t="s">
        <v>7597</v>
      </c>
      <c r="K402" t="s">
        <v>7598</v>
      </c>
      <c r="L402" t="s">
        <v>7599</v>
      </c>
      <c r="M402" t="s">
        <v>7600</v>
      </c>
      <c r="N402" t="s">
        <v>7601</v>
      </c>
      <c r="O402" t="s">
        <v>7602</v>
      </c>
      <c r="P402" t="s">
        <v>7603</v>
      </c>
      <c r="Q402" t="s">
        <v>7604</v>
      </c>
      <c r="R402" t="s">
        <v>7605</v>
      </c>
      <c r="S402" t="s">
        <v>7606</v>
      </c>
      <c r="T402" t="s">
        <v>7607</v>
      </c>
      <c r="U402" t="s">
        <v>7608</v>
      </c>
      <c r="V402" t="s">
        <v>7609</v>
      </c>
      <c r="W402" t="s">
        <v>866</v>
      </c>
    </row>
    <row r="403" spans="1:23" x14ac:dyDescent="0.3">
      <c r="A403">
        <v>401</v>
      </c>
      <c r="B403" t="s">
        <v>7610</v>
      </c>
      <c r="C403" t="s">
        <v>7611</v>
      </c>
      <c r="D403" t="s">
        <v>7612</v>
      </c>
      <c r="E403" t="s">
        <v>7613</v>
      </c>
      <c r="F403" t="s">
        <v>7614</v>
      </c>
      <c r="G403" t="s">
        <v>7615</v>
      </c>
      <c r="H403" t="s">
        <v>7616</v>
      </c>
      <c r="I403" t="s">
        <v>7617</v>
      </c>
      <c r="J403" t="s">
        <v>7618</v>
      </c>
      <c r="K403" t="s">
        <v>7619</v>
      </c>
      <c r="L403" t="s">
        <v>7620</v>
      </c>
      <c r="M403" t="s">
        <v>7621</v>
      </c>
      <c r="N403" t="s">
        <v>7622</v>
      </c>
      <c r="O403" t="s">
        <v>7623</v>
      </c>
      <c r="P403" t="s">
        <v>7624</v>
      </c>
      <c r="Q403" t="s">
        <v>7625</v>
      </c>
      <c r="R403" t="s">
        <v>7626</v>
      </c>
      <c r="S403" t="s">
        <v>7627</v>
      </c>
      <c r="T403" t="s">
        <v>7628</v>
      </c>
      <c r="U403" t="s">
        <v>7629</v>
      </c>
      <c r="V403" t="s">
        <v>7630</v>
      </c>
      <c r="W403" t="s">
        <v>866</v>
      </c>
    </row>
    <row r="404" spans="1:23" x14ac:dyDescent="0.3">
      <c r="A404">
        <v>402</v>
      </c>
      <c r="B404" t="s">
        <v>7631</v>
      </c>
      <c r="C404" t="s">
        <v>7632</v>
      </c>
      <c r="D404" t="s">
        <v>7633</v>
      </c>
      <c r="E404" t="s">
        <v>7634</v>
      </c>
      <c r="F404" t="s">
        <v>7635</v>
      </c>
      <c r="G404" t="s">
        <v>7636</v>
      </c>
      <c r="H404" t="s">
        <v>7637</v>
      </c>
      <c r="I404" t="s">
        <v>7638</v>
      </c>
      <c r="J404" t="s">
        <v>7639</v>
      </c>
      <c r="K404" t="s">
        <v>7640</v>
      </c>
      <c r="L404" t="s">
        <v>7641</v>
      </c>
      <c r="M404" t="s">
        <v>7642</v>
      </c>
      <c r="N404" t="s">
        <v>7643</v>
      </c>
      <c r="O404" t="s">
        <v>7644</v>
      </c>
      <c r="P404" t="s">
        <v>7645</v>
      </c>
      <c r="Q404" t="s">
        <v>7646</v>
      </c>
      <c r="R404" t="s">
        <v>7647</v>
      </c>
      <c r="S404" t="s">
        <v>7648</v>
      </c>
      <c r="T404" t="s">
        <v>7649</v>
      </c>
      <c r="U404" t="s">
        <v>7650</v>
      </c>
      <c r="V404" t="s">
        <v>7651</v>
      </c>
      <c r="W404" t="s">
        <v>866</v>
      </c>
    </row>
    <row r="405" spans="1:23" x14ac:dyDescent="0.3">
      <c r="A405">
        <v>403</v>
      </c>
      <c r="B405" t="s">
        <v>7652</v>
      </c>
      <c r="C405" t="s">
        <v>7653</v>
      </c>
      <c r="D405" t="s">
        <v>7654</v>
      </c>
      <c r="E405" t="s">
        <v>7655</v>
      </c>
      <c r="F405" t="s">
        <v>7656</v>
      </c>
      <c r="G405" t="s">
        <v>7657</v>
      </c>
      <c r="H405" t="s">
        <v>7658</v>
      </c>
      <c r="I405" t="s">
        <v>7659</v>
      </c>
      <c r="J405" t="s">
        <v>7660</v>
      </c>
      <c r="K405" t="s">
        <v>7661</v>
      </c>
      <c r="L405" t="s">
        <v>7662</v>
      </c>
      <c r="M405" t="s">
        <v>7663</v>
      </c>
      <c r="N405" t="s">
        <v>7664</v>
      </c>
      <c r="O405" t="s">
        <v>7665</v>
      </c>
      <c r="P405" t="s">
        <v>7666</v>
      </c>
      <c r="Q405" t="s">
        <v>7667</v>
      </c>
      <c r="R405" t="s">
        <v>7668</v>
      </c>
      <c r="S405" t="s">
        <v>7669</v>
      </c>
      <c r="T405" t="s">
        <v>7670</v>
      </c>
      <c r="U405" t="s">
        <v>7671</v>
      </c>
      <c r="V405" t="s">
        <v>7672</v>
      </c>
      <c r="W405" t="s">
        <v>1161</v>
      </c>
    </row>
    <row r="406" spans="1:23" x14ac:dyDescent="0.3">
      <c r="A406">
        <v>404</v>
      </c>
      <c r="B406" t="s">
        <v>7673</v>
      </c>
      <c r="C406" t="s">
        <v>7674</v>
      </c>
      <c r="D406" t="s">
        <v>7675</v>
      </c>
      <c r="E406" t="s">
        <v>7676</v>
      </c>
      <c r="F406" t="s">
        <v>7677</v>
      </c>
      <c r="G406" t="s">
        <v>7678</v>
      </c>
      <c r="H406" t="s">
        <v>7679</v>
      </c>
      <c r="I406" t="s">
        <v>7680</v>
      </c>
      <c r="J406" t="s">
        <v>7681</v>
      </c>
      <c r="K406" t="s">
        <v>7682</v>
      </c>
      <c r="L406" t="s">
        <v>7683</v>
      </c>
      <c r="M406" t="s">
        <v>7684</v>
      </c>
      <c r="N406" t="s">
        <v>7685</v>
      </c>
      <c r="O406" t="s">
        <v>7686</v>
      </c>
      <c r="P406" t="s">
        <v>7687</v>
      </c>
      <c r="Q406" t="s">
        <v>7688</v>
      </c>
      <c r="R406" t="s">
        <v>7689</v>
      </c>
      <c r="S406" t="s">
        <v>7690</v>
      </c>
      <c r="T406" t="s">
        <v>7691</v>
      </c>
      <c r="U406" t="s">
        <v>7692</v>
      </c>
      <c r="V406" t="s">
        <v>7693</v>
      </c>
      <c r="W406" t="s">
        <v>1161</v>
      </c>
    </row>
    <row r="407" spans="1:23" x14ac:dyDescent="0.3">
      <c r="A407">
        <v>405</v>
      </c>
      <c r="B407" t="s">
        <v>7694</v>
      </c>
      <c r="C407" t="s">
        <v>7695</v>
      </c>
      <c r="D407" t="s">
        <v>7696</v>
      </c>
      <c r="E407" t="s">
        <v>7697</v>
      </c>
      <c r="F407" t="s">
        <v>7698</v>
      </c>
      <c r="G407" t="s">
        <v>7699</v>
      </c>
      <c r="H407" t="s">
        <v>7700</v>
      </c>
      <c r="I407" t="s">
        <v>7701</v>
      </c>
      <c r="J407" t="s">
        <v>7702</v>
      </c>
      <c r="K407" t="s">
        <v>7703</v>
      </c>
      <c r="L407" t="s">
        <v>7704</v>
      </c>
      <c r="M407" t="s">
        <v>7705</v>
      </c>
      <c r="N407" t="s">
        <v>7706</v>
      </c>
      <c r="O407" t="s">
        <v>7707</v>
      </c>
      <c r="P407" t="s">
        <v>7708</v>
      </c>
      <c r="Q407" t="s">
        <v>7709</v>
      </c>
      <c r="R407" t="s">
        <v>7710</v>
      </c>
      <c r="S407" t="s">
        <v>7711</v>
      </c>
      <c r="T407" t="s">
        <v>7712</v>
      </c>
      <c r="U407" t="s">
        <v>7713</v>
      </c>
      <c r="V407" t="s">
        <v>7714</v>
      </c>
      <c r="W407" t="s">
        <v>1161</v>
      </c>
    </row>
    <row r="408" spans="1:23" x14ac:dyDescent="0.3">
      <c r="A408">
        <v>406</v>
      </c>
      <c r="B408" t="s">
        <v>7715</v>
      </c>
      <c r="C408" t="s">
        <v>7716</v>
      </c>
      <c r="D408" t="s">
        <v>7717</v>
      </c>
      <c r="E408" t="s">
        <v>7718</v>
      </c>
      <c r="F408" t="s">
        <v>7719</v>
      </c>
      <c r="G408" t="s">
        <v>7720</v>
      </c>
      <c r="H408" t="s">
        <v>7721</v>
      </c>
      <c r="I408" t="s">
        <v>7722</v>
      </c>
      <c r="J408" t="s">
        <v>7723</v>
      </c>
      <c r="K408" t="s">
        <v>7724</v>
      </c>
      <c r="L408" t="s">
        <v>7725</v>
      </c>
      <c r="M408" t="s">
        <v>7726</v>
      </c>
      <c r="N408" t="s">
        <v>7727</v>
      </c>
      <c r="O408" t="s">
        <v>7728</v>
      </c>
      <c r="P408" t="s">
        <v>7729</v>
      </c>
      <c r="Q408" t="s">
        <v>7730</v>
      </c>
      <c r="R408" t="s">
        <v>7731</v>
      </c>
      <c r="S408" t="s">
        <v>7732</v>
      </c>
      <c r="T408" t="s">
        <v>7733</v>
      </c>
      <c r="U408" t="s">
        <v>7734</v>
      </c>
      <c r="V408" t="s">
        <v>7735</v>
      </c>
      <c r="W408" t="s">
        <v>1161</v>
      </c>
    </row>
    <row r="409" spans="1:23" x14ac:dyDescent="0.3">
      <c r="A409">
        <v>407</v>
      </c>
      <c r="B409" t="s">
        <v>7736</v>
      </c>
      <c r="C409" t="s">
        <v>7737</v>
      </c>
      <c r="D409" t="s">
        <v>7738</v>
      </c>
      <c r="E409" t="s">
        <v>7739</v>
      </c>
      <c r="F409" t="s">
        <v>7740</v>
      </c>
      <c r="G409" t="s">
        <v>7741</v>
      </c>
      <c r="H409" t="s">
        <v>7742</v>
      </c>
      <c r="I409" t="s">
        <v>7743</v>
      </c>
      <c r="J409" t="s">
        <v>7744</v>
      </c>
      <c r="K409" t="s">
        <v>7745</v>
      </c>
      <c r="L409" t="s">
        <v>7746</v>
      </c>
      <c r="M409" t="s">
        <v>7747</v>
      </c>
      <c r="N409" t="s">
        <v>7748</v>
      </c>
      <c r="O409" t="s">
        <v>7749</v>
      </c>
      <c r="P409" t="s">
        <v>7750</v>
      </c>
      <c r="Q409" t="s">
        <v>7751</v>
      </c>
      <c r="R409" t="s">
        <v>7752</v>
      </c>
      <c r="S409" t="s">
        <v>7753</v>
      </c>
      <c r="T409" t="s">
        <v>7754</v>
      </c>
      <c r="U409" t="s">
        <v>7755</v>
      </c>
      <c r="V409" t="s">
        <v>7756</v>
      </c>
      <c r="W409" t="s">
        <v>1161</v>
      </c>
    </row>
    <row r="410" spans="1:23" x14ac:dyDescent="0.3">
      <c r="A410">
        <v>408</v>
      </c>
      <c r="B410" t="s">
        <v>7757</v>
      </c>
      <c r="C410" t="s">
        <v>7758</v>
      </c>
      <c r="D410" t="s">
        <v>7759</v>
      </c>
      <c r="E410" t="s">
        <v>7760</v>
      </c>
      <c r="F410" t="s">
        <v>7761</v>
      </c>
      <c r="G410" t="s">
        <v>7762</v>
      </c>
      <c r="H410" t="s">
        <v>7763</v>
      </c>
      <c r="I410" t="s">
        <v>7764</v>
      </c>
      <c r="J410" t="s">
        <v>7765</v>
      </c>
      <c r="K410" t="s">
        <v>7766</v>
      </c>
      <c r="L410" t="s">
        <v>7767</v>
      </c>
      <c r="M410" t="s">
        <v>7768</v>
      </c>
      <c r="N410" t="s">
        <v>7769</v>
      </c>
      <c r="O410" t="s">
        <v>7770</v>
      </c>
      <c r="P410" t="s">
        <v>7771</v>
      </c>
      <c r="Q410" t="s">
        <v>7772</v>
      </c>
      <c r="R410" t="s">
        <v>7773</v>
      </c>
      <c r="S410" t="s">
        <v>7774</v>
      </c>
      <c r="T410" t="s">
        <v>7775</v>
      </c>
      <c r="U410" t="s">
        <v>7776</v>
      </c>
      <c r="V410" t="s">
        <v>7777</v>
      </c>
      <c r="W410" t="s">
        <v>1161</v>
      </c>
    </row>
    <row r="411" spans="1:23" x14ac:dyDescent="0.3">
      <c r="A411">
        <v>409</v>
      </c>
      <c r="B411" t="s">
        <v>7778</v>
      </c>
      <c r="C411" t="s">
        <v>7779</v>
      </c>
      <c r="D411" t="s">
        <v>7780</v>
      </c>
      <c r="E411" t="s">
        <v>7781</v>
      </c>
      <c r="F411" t="s">
        <v>7782</v>
      </c>
      <c r="G411" t="s">
        <v>7783</v>
      </c>
      <c r="H411" t="s">
        <v>7784</v>
      </c>
      <c r="I411" t="s">
        <v>7785</v>
      </c>
      <c r="J411" t="s">
        <v>7786</v>
      </c>
      <c r="K411" t="s">
        <v>7787</v>
      </c>
      <c r="L411" t="s">
        <v>7788</v>
      </c>
      <c r="M411" t="s">
        <v>7789</v>
      </c>
      <c r="N411" t="s">
        <v>7790</v>
      </c>
      <c r="O411" t="s">
        <v>7791</v>
      </c>
      <c r="P411" t="s">
        <v>7792</v>
      </c>
      <c r="Q411" t="s">
        <v>7793</v>
      </c>
      <c r="R411" t="s">
        <v>7794</v>
      </c>
      <c r="S411" t="s">
        <v>7795</v>
      </c>
      <c r="T411" t="s">
        <v>7796</v>
      </c>
      <c r="U411" t="s">
        <v>7797</v>
      </c>
      <c r="V411" t="s">
        <v>7798</v>
      </c>
      <c r="W411" t="s">
        <v>1161</v>
      </c>
    </row>
    <row r="412" spans="1:23" x14ac:dyDescent="0.3">
      <c r="A412">
        <v>410</v>
      </c>
      <c r="B412" t="s">
        <v>7799</v>
      </c>
      <c r="C412" t="s">
        <v>7800</v>
      </c>
      <c r="D412" t="s">
        <v>7801</v>
      </c>
      <c r="E412" t="s">
        <v>7802</v>
      </c>
      <c r="F412" t="s">
        <v>7803</v>
      </c>
      <c r="G412" t="s">
        <v>7804</v>
      </c>
      <c r="H412" t="s">
        <v>7805</v>
      </c>
      <c r="I412" t="s">
        <v>7806</v>
      </c>
      <c r="J412" t="s">
        <v>7807</v>
      </c>
      <c r="K412" t="s">
        <v>7808</v>
      </c>
      <c r="L412" t="s">
        <v>7809</v>
      </c>
      <c r="M412" t="s">
        <v>7810</v>
      </c>
      <c r="N412" t="s">
        <v>7811</v>
      </c>
      <c r="O412" t="s">
        <v>7812</v>
      </c>
      <c r="P412" t="s">
        <v>7813</v>
      </c>
      <c r="Q412" t="s">
        <v>7814</v>
      </c>
      <c r="R412" t="s">
        <v>7815</v>
      </c>
      <c r="S412" t="s">
        <v>7816</v>
      </c>
      <c r="T412" t="s">
        <v>7817</v>
      </c>
      <c r="U412" t="s">
        <v>7818</v>
      </c>
      <c r="V412" t="s">
        <v>7819</v>
      </c>
      <c r="W412" t="s">
        <v>1161</v>
      </c>
    </row>
    <row r="413" spans="1:23" x14ac:dyDescent="0.3">
      <c r="A413">
        <v>411</v>
      </c>
      <c r="B413" t="s">
        <v>7820</v>
      </c>
      <c r="C413" t="s">
        <v>7821</v>
      </c>
      <c r="D413" t="s">
        <v>7822</v>
      </c>
      <c r="E413" t="s">
        <v>7823</v>
      </c>
      <c r="F413" t="s">
        <v>7824</v>
      </c>
      <c r="G413" t="s">
        <v>7825</v>
      </c>
      <c r="H413" t="s">
        <v>7826</v>
      </c>
      <c r="I413" t="s">
        <v>7827</v>
      </c>
      <c r="J413" t="s">
        <v>7828</v>
      </c>
      <c r="K413" t="s">
        <v>7829</v>
      </c>
      <c r="L413" t="s">
        <v>7830</v>
      </c>
      <c r="M413" t="s">
        <v>7831</v>
      </c>
      <c r="N413" t="s">
        <v>7832</v>
      </c>
      <c r="O413" t="s">
        <v>7833</v>
      </c>
      <c r="P413" t="s">
        <v>7834</v>
      </c>
      <c r="Q413" t="s">
        <v>7835</v>
      </c>
      <c r="R413" t="s">
        <v>7836</v>
      </c>
      <c r="S413" t="s">
        <v>7837</v>
      </c>
      <c r="T413" t="s">
        <v>7838</v>
      </c>
      <c r="U413" t="s">
        <v>7839</v>
      </c>
      <c r="V413" t="s">
        <v>7840</v>
      </c>
      <c r="W413" t="s">
        <v>1161</v>
      </c>
    </row>
    <row r="414" spans="1:23" x14ac:dyDescent="0.3">
      <c r="A414">
        <v>412</v>
      </c>
      <c r="B414" t="s">
        <v>7841</v>
      </c>
      <c r="C414" t="s">
        <v>7842</v>
      </c>
      <c r="D414" t="s">
        <v>7843</v>
      </c>
      <c r="E414" t="s">
        <v>7844</v>
      </c>
      <c r="F414" t="s">
        <v>7845</v>
      </c>
      <c r="G414" t="s">
        <v>7846</v>
      </c>
      <c r="H414" t="s">
        <v>7847</v>
      </c>
      <c r="I414" t="s">
        <v>7848</v>
      </c>
      <c r="J414" t="s">
        <v>7849</v>
      </c>
      <c r="K414" t="s">
        <v>7850</v>
      </c>
      <c r="L414" t="s">
        <v>7851</v>
      </c>
      <c r="M414" t="s">
        <v>7852</v>
      </c>
      <c r="N414" t="s">
        <v>7853</v>
      </c>
      <c r="O414" t="s">
        <v>7854</v>
      </c>
      <c r="P414" t="s">
        <v>7855</v>
      </c>
      <c r="Q414" t="s">
        <v>7856</v>
      </c>
      <c r="R414" t="s">
        <v>7857</v>
      </c>
      <c r="S414" t="s">
        <v>7858</v>
      </c>
      <c r="T414" t="s">
        <v>7859</v>
      </c>
      <c r="U414" t="s">
        <v>7860</v>
      </c>
      <c r="V414" t="s">
        <v>7861</v>
      </c>
      <c r="W414" t="s">
        <v>1161</v>
      </c>
    </row>
    <row r="415" spans="1:23" x14ac:dyDescent="0.3">
      <c r="A415">
        <v>413</v>
      </c>
      <c r="B415" t="s">
        <v>7862</v>
      </c>
      <c r="C415" t="s">
        <v>7863</v>
      </c>
      <c r="D415" t="s">
        <v>7864</v>
      </c>
      <c r="E415" t="s">
        <v>7865</v>
      </c>
      <c r="F415" t="s">
        <v>7866</v>
      </c>
      <c r="G415" t="s">
        <v>7867</v>
      </c>
      <c r="H415" t="s">
        <v>7868</v>
      </c>
      <c r="I415" t="s">
        <v>7869</v>
      </c>
      <c r="J415" t="s">
        <v>7870</v>
      </c>
      <c r="K415" t="s">
        <v>7871</v>
      </c>
      <c r="L415" t="s">
        <v>7872</v>
      </c>
      <c r="M415" t="s">
        <v>7873</v>
      </c>
      <c r="N415" t="s">
        <v>7874</v>
      </c>
      <c r="O415" t="s">
        <v>7875</v>
      </c>
      <c r="P415" t="s">
        <v>7876</v>
      </c>
      <c r="Q415" t="s">
        <v>7877</v>
      </c>
      <c r="R415" t="s">
        <v>7878</v>
      </c>
      <c r="S415" t="s">
        <v>7879</v>
      </c>
      <c r="T415" t="s">
        <v>7880</v>
      </c>
      <c r="U415" t="s">
        <v>7881</v>
      </c>
      <c r="V415" t="s">
        <v>7882</v>
      </c>
      <c r="W415" t="s">
        <v>1161</v>
      </c>
    </row>
    <row r="416" spans="1:23" x14ac:dyDescent="0.3">
      <c r="A416">
        <v>414</v>
      </c>
      <c r="B416" t="s">
        <v>7883</v>
      </c>
      <c r="C416" t="s">
        <v>7884</v>
      </c>
      <c r="D416" t="s">
        <v>7885</v>
      </c>
      <c r="E416" t="s">
        <v>7886</v>
      </c>
      <c r="F416" t="s">
        <v>7887</v>
      </c>
      <c r="G416" t="s">
        <v>7888</v>
      </c>
      <c r="H416" t="s">
        <v>7889</v>
      </c>
      <c r="I416" t="s">
        <v>7890</v>
      </c>
      <c r="J416" t="s">
        <v>7891</v>
      </c>
      <c r="K416" t="s">
        <v>7892</v>
      </c>
      <c r="L416" t="s">
        <v>7893</v>
      </c>
      <c r="M416" t="s">
        <v>7894</v>
      </c>
      <c r="N416" t="s">
        <v>7895</v>
      </c>
      <c r="O416" t="s">
        <v>7896</v>
      </c>
      <c r="P416" t="s">
        <v>7897</v>
      </c>
      <c r="Q416" t="s">
        <v>7898</v>
      </c>
      <c r="R416" t="s">
        <v>7899</v>
      </c>
      <c r="S416" t="s">
        <v>7900</v>
      </c>
      <c r="T416" t="s">
        <v>7901</v>
      </c>
      <c r="U416" t="s">
        <v>7902</v>
      </c>
      <c r="V416" t="s">
        <v>7903</v>
      </c>
      <c r="W416" t="s">
        <v>1161</v>
      </c>
    </row>
    <row r="417" spans="1:23" x14ac:dyDescent="0.3">
      <c r="A417">
        <v>415</v>
      </c>
      <c r="B417" t="s">
        <v>7904</v>
      </c>
      <c r="C417" t="s">
        <v>7905</v>
      </c>
      <c r="D417" t="s">
        <v>7906</v>
      </c>
      <c r="E417" t="s">
        <v>7907</v>
      </c>
      <c r="F417" t="s">
        <v>7908</v>
      </c>
      <c r="G417" t="s">
        <v>7909</v>
      </c>
      <c r="H417" t="s">
        <v>7910</v>
      </c>
      <c r="I417" t="s">
        <v>7911</v>
      </c>
      <c r="J417" t="s">
        <v>7912</v>
      </c>
      <c r="K417" t="s">
        <v>7913</v>
      </c>
      <c r="L417" t="s">
        <v>7914</v>
      </c>
      <c r="M417" t="s">
        <v>7915</v>
      </c>
      <c r="N417" t="s">
        <v>7916</v>
      </c>
      <c r="O417" t="s">
        <v>7917</v>
      </c>
      <c r="P417" t="s">
        <v>7918</v>
      </c>
      <c r="Q417" t="s">
        <v>7919</v>
      </c>
      <c r="R417" t="s">
        <v>7920</v>
      </c>
      <c r="S417" t="s">
        <v>7921</v>
      </c>
      <c r="T417" t="s">
        <v>7922</v>
      </c>
      <c r="U417" t="s">
        <v>7923</v>
      </c>
      <c r="V417" t="s">
        <v>7924</v>
      </c>
      <c r="W417" t="s">
        <v>1161</v>
      </c>
    </row>
    <row r="418" spans="1:23" x14ac:dyDescent="0.3">
      <c r="A418">
        <v>416</v>
      </c>
      <c r="B418" t="s">
        <v>7925</v>
      </c>
      <c r="C418" t="s">
        <v>7926</v>
      </c>
      <c r="D418" t="s">
        <v>7927</v>
      </c>
      <c r="E418" t="s">
        <v>7928</v>
      </c>
      <c r="F418" t="s">
        <v>7929</v>
      </c>
      <c r="G418" t="s">
        <v>7930</v>
      </c>
      <c r="H418" t="s">
        <v>7931</v>
      </c>
      <c r="I418" t="s">
        <v>7932</v>
      </c>
      <c r="J418" t="s">
        <v>7933</v>
      </c>
      <c r="K418" t="s">
        <v>7934</v>
      </c>
      <c r="L418" t="s">
        <v>7935</v>
      </c>
      <c r="M418" t="s">
        <v>7936</v>
      </c>
      <c r="N418" t="s">
        <v>7937</v>
      </c>
      <c r="O418" t="s">
        <v>7938</v>
      </c>
      <c r="P418" t="s">
        <v>7939</v>
      </c>
      <c r="Q418" t="s">
        <v>7940</v>
      </c>
      <c r="R418" t="s">
        <v>7941</v>
      </c>
      <c r="S418" t="s">
        <v>7942</v>
      </c>
      <c r="T418" t="s">
        <v>7943</v>
      </c>
      <c r="U418" t="s">
        <v>7944</v>
      </c>
      <c r="V418" t="s">
        <v>7945</v>
      </c>
      <c r="W418" t="s">
        <v>1161</v>
      </c>
    </row>
    <row r="419" spans="1:23" x14ac:dyDescent="0.3">
      <c r="A419">
        <v>417</v>
      </c>
      <c r="B419" t="s">
        <v>7946</v>
      </c>
      <c r="C419" t="s">
        <v>7947</v>
      </c>
      <c r="D419" t="s">
        <v>7948</v>
      </c>
      <c r="E419" t="s">
        <v>7949</v>
      </c>
      <c r="F419" t="s">
        <v>7950</v>
      </c>
      <c r="G419" t="s">
        <v>7951</v>
      </c>
      <c r="H419" t="s">
        <v>7952</v>
      </c>
      <c r="I419" t="s">
        <v>7953</v>
      </c>
      <c r="J419" t="s">
        <v>7954</v>
      </c>
      <c r="K419" t="s">
        <v>7955</v>
      </c>
      <c r="L419" t="s">
        <v>7956</v>
      </c>
      <c r="M419" t="s">
        <v>7957</v>
      </c>
      <c r="N419" t="s">
        <v>7958</v>
      </c>
      <c r="O419" t="s">
        <v>7959</v>
      </c>
      <c r="P419" t="s">
        <v>7960</v>
      </c>
      <c r="Q419" t="s">
        <v>7961</v>
      </c>
      <c r="R419" t="s">
        <v>7962</v>
      </c>
      <c r="S419" t="s">
        <v>7963</v>
      </c>
      <c r="T419" t="s">
        <v>7964</v>
      </c>
      <c r="U419" t="s">
        <v>7965</v>
      </c>
      <c r="V419" t="s">
        <v>7966</v>
      </c>
      <c r="W419" t="s">
        <v>1161</v>
      </c>
    </row>
    <row r="420" spans="1:23" x14ac:dyDescent="0.3">
      <c r="A420">
        <v>418</v>
      </c>
      <c r="B420" t="s">
        <v>7967</v>
      </c>
      <c r="C420" t="s">
        <v>7968</v>
      </c>
      <c r="D420" t="s">
        <v>7969</v>
      </c>
      <c r="E420" t="s">
        <v>7970</v>
      </c>
      <c r="F420" t="s">
        <v>7971</v>
      </c>
      <c r="G420" t="s">
        <v>7972</v>
      </c>
      <c r="H420" t="s">
        <v>7973</v>
      </c>
      <c r="I420" t="s">
        <v>7974</v>
      </c>
      <c r="J420" t="s">
        <v>7975</v>
      </c>
      <c r="K420" t="s">
        <v>7976</v>
      </c>
      <c r="L420" t="s">
        <v>7977</v>
      </c>
      <c r="M420" t="s">
        <v>7978</v>
      </c>
      <c r="N420" t="s">
        <v>7979</v>
      </c>
      <c r="O420" t="s">
        <v>7980</v>
      </c>
      <c r="P420" t="s">
        <v>7981</v>
      </c>
      <c r="Q420" t="s">
        <v>7982</v>
      </c>
      <c r="R420" t="s">
        <v>7983</v>
      </c>
      <c r="S420" t="s">
        <v>7984</v>
      </c>
      <c r="T420" t="s">
        <v>7985</v>
      </c>
      <c r="U420" t="s">
        <v>7986</v>
      </c>
      <c r="V420" t="s">
        <v>7987</v>
      </c>
      <c r="W420" t="s">
        <v>1161</v>
      </c>
    </row>
    <row r="421" spans="1:23" x14ac:dyDescent="0.3">
      <c r="A421">
        <v>419</v>
      </c>
      <c r="B421" t="s">
        <v>7988</v>
      </c>
      <c r="C421" t="s">
        <v>7989</v>
      </c>
      <c r="D421" t="s">
        <v>7990</v>
      </c>
      <c r="E421" t="s">
        <v>7991</v>
      </c>
      <c r="F421" t="s">
        <v>7992</v>
      </c>
      <c r="G421" t="s">
        <v>7993</v>
      </c>
      <c r="H421" t="s">
        <v>7994</v>
      </c>
      <c r="I421" t="s">
        <v>7995</v>
      </c>
      <c r="J421" t="s">
        <v>7996</v>
      </c>
      <c r="K421" t="s">
        <v>7997</v>
      </c>
      <c r="L421" t="s">
        <v>7998</v>
      </c>
      <c r="M421" t="s">
        <v>7999</v>
      </c>
      <c r="N421" t="s">
        <v>8000</v>
      </c>
      <c r="O421" t="s">
        <v>8001</v>
      </c>
      <c r="P421" t="s">
        <v>8002</v>
      </c>
      <c r="Q421" t="s">
        <v>8003</v>
      </c>
      <c r="R421" t="s">
        <v>8004</v>
      </c>
      <c r="S421" t="s">
        <v>8005</v>
      </c>
      <c r="T421" t="s">
        <v>8006</v>
      </c>
      <c r="U421" t="s">
        <v>8007</v>
      </c>
      <c r="V421" t="s">
        <v>8008</v>
      </c>
      <c r="W421" t="s">
        <v>1161</v>
      </c>
    </row>
    <row r="422" spans="1:23" x14ac:dyDescent="0.3">
      <c r="A422">
        <v>420</v>
      </c>
      <c r="B422" t="s">
        <v>8009</v>
      </c>
      <c r="C422" t="s">
        <v>8010</v>
      </c>
      <c r="D422" t="s">
        <v>8011</v>
      </c>
      <c r="E422" t="s">
        <v>8012</v>
      </c>
      <c r="F422" t="s">
        <v>8013</v>
      </c>
      <c r="G422" t="s">
        <v>8014</v>
      </c>
      <c r="H422" t="s">
        <v>8015</v>
      </c>
      <c r="I422" t="s">
        <v>8016</v>
      </c>
      <c r="J422" t="s">
        <v>8017</v>
      </c>
      <c r="K422" t="s">
        <v>8018</v>
      </c>
      <c r="L422" t="s">
        <v>8019</v>
      </c>
      <c r="M422" t="s">
        <v>8020</v>
      </c>
      <c r="N422" t="s">
        <v>8021</v>
      </c>
      <c r="O422" t="s">
        <v>8022</v>
      </c>
      <c r="P422" t="s">
        <v>8023</v>
      </c>
      <c r="Q422" t="s">
        <v>8024</v>
      </c>
      <c r="R422" t="s">
        <v>8025</v>
      </c>
      <c r="S422" t="s">
        <v>8026</v>
      </c>
      <c r="T422" t="s">
        <v>8027</v>
      </c>
      <c r="U422" t="s">
        <v>8028</v>
      </c>
      <c r="V422" t="s">
        <v>8029</v>
      </c>
      <c r="W422" t="s">
        <v>1161</v>
      </c>
    </row>
    <row r="423" spans="1:23" x14ac:dyDescent="0.3">
      <c r="A423">
        <v>421</v>
      </c>
      <c r="B423" t="s">
        <v>8030</v>
      </c>
      <c r="C423" t="s">
        <v>8031</v>
      </c>
      <c r="D423" t="s">
        <v>8032</v>
      </c>
      <c r="E423" t="s">
        <v>8033</v>
      </c>
      <c r="F423" t="s">
        <v>8034</v>
      </c>
      <c r="G423" t="s">
        <v>8035</v>
      </c>
      <c r="H423" t="s">
        <v>8036</v>
      </c>
      <c r="I423" t="s">
        <v>8037</v>
      </c>
      <c r="J423" t="s">
        <v>8038</v>
      </c>
      <c r="K423" t="s">
        <v>8039</v>
      </c>
      <c r="L423" t="s">
        <v>8040</v>
      </c>
      <c r="M423" t="s">
        <v>8041</v>
      </c>
      <c r="N423" t="s">
        <v>8042</v>
      </c>
      <c r="O423" t="s">
        <v>8043</v>
      </c>
      <c r="P423" t="s">
        <v>8044</v>
      </c>
      <c r="Q423" t="s">
        <v>8045</v>
      </c>
      <c r="R423" t="s">
        <v>8046</v>
      </c>
      <c r="S423" t="s">
        <v>8047</v>
      </c>
      <c r="T423" t="s">
        <v>8048</v>
      </c>
      <c r="U423" t="s">
        <v>8049</v>
      </c>
      <c r="V423" t="s">
        <v>8050</v>
      </c>
      <c r="W423" t="s">
        <v>1161</v>
      </c>
    </row>
    <row r="424" spans="1:23" x14ac:dyDescent="0.3">
      <c r="A424">
        <v>422</v>
      </c>
      <c r="B424" t="s">
        <v>8051</v>
      </c>
      <c r="C424" t="s">
        <v>8052</v>
      </c>
      <c r="D424" t="s">
        <v>8053</v>
      </c>
      <c r="E424" t="s">
        <v>8054</v>
      </c>
      <c r="F424" t="s">
        <v>8055</v>
      </c>
      <c r="G424" t="s">
        <v>8056</v>
      </c>
      <c r="H424" t="s">
        <v>8057</v>
      </c>
      <c r="I424" t="s">
        <v>8058</v>
      </c>
      <c r="J424" t="s">
        <v>8059</v>
      </c>
      <c r="K424" t="s">
        <v>8060</v>
      </c>
      <c r="L424" t="s">
        <v>8061</v>
      </c>
      <c r="M424" t="s">
        <v>8062</v>
      </c>
      <c r="N424" t="s">
        <v>8063</v>
      </c>
      <c r="O424" t="s">
        <v>8064</v>
      </c>
      <c r="P424" t="s">
        <v>8065</v>
      </c>
      <c r="Q424" t="s">
        <v>8066</v>
      </c>
      <c r="R424" t="s">
        <v>8067</v>
      </c>
      <c r="S424" t="s">
        <v>8068</v>
      </c>
      <c r="T424" t="s">
        <v>8069</v>
      </c>
      <c r="U424" t="s">
        <v>8070</v>
      </c>
      <c r="V424" t="s">
        <v>8071</v>
      </c>
      <c r="W424" t="s">
        <v>1161</v>
      </c>
    </row>
    <row r="425" spans="1:23" x14ac:dyDescent="0.3">
      <c r="A425">
        <v>423</v>
      </c>
      <c r="B425" t="s">
        <v>8072</v>
      </c>
      <c r="C425" t="s">
        <v>8073</v>
      </c>
      <c r="D425" t="s">
        <v>8074</v>
      </c>
      <c r="E425" t="s">
        <v>8075</v>
      </c>
      <c r="F425" t="s">
        <v>8076</v>
      </c>
      <c r="G425" t="s">
        <v>8077</v>
      </c>
      <c r="H425" t="s">
        <v>8078</v>
      </c>
      <c r="I425" t="s">
        <v>8079</v>
      </c>
      <c r="J425" t="s">
        <v>8080</v>
      </c>
      <c r="K425" t="s">
        <v>8081</v>
      </c>
      <c r="L425" t="s">
        <v>8082</v>
      </c>
      <c r="M425" t="s">
        <v>8083</v>
      </c>
      <c r="N425" t="s">
        <v>8084</v>
      </c>
      <c r="O425" t="s">
        <v>8085</v>
      </c>
      <c r="P425" t="s">
        <v>8086</v>
      </c>
      <c r="Q425" t="s">
        <v>8087</v>
      </c>
      <c r="R425" t="s">
        <v>8088</v>
      </c>
      <c r="S425" t="s">
        <v>8089</v>
      </c>
      <c r="T425" t="s">
        <v>8090</v>
      </c>
      <c r="U425" t="s">
        <v>8091</v>
      </c>
      <c r="V425" t="s">
        <v>8092</v>
      </c>
      <c r="W425" t="s">
        <v>1603</v>
      </c>
    </row>
    <row r="426" spans="1:23" x14ac:dyDescent="0.3">
      <c r="A426">
        <v>424</v>
      </c>
      <c r="B426" t="s">
        <v>8093</v>
      </c>
      <c r="C426" t="s">
        <v>8094</v>
      </c>
      <c r="D426" t="s">
        <v>8095</v>
      </c>
      <c r="E426" t="s">
        <v>8096</v>
      </c>
      <c r="F426" t="s">
        <v>8097</v>
      </c>
      <c r="G426" t="s">
        <v>8098</v>
      </c>
      <c r="H426" t="s">
        <v>8099</v>
      </c>
      <c r="I426" t="s">
        <v>8100</v>
      </c>
      <c r="J426" t="s">
        <v>8101</v>
      </c>
      <c r="K426" t="s">
        <v>8102</v>
      </c>
      <c r="L426" t="s">
        <v>8103</v>
      </c>
      <c r="M426" t="s">
        <v>8104</v>
      </c>
      <c r="N426" t="s">
        <v>8105</v>
      </c>
      <c r="O426" t="s">
        <v>8106</v>
      </c>
      <c r="P426" t="s">
        <v>8107</v>
      </c>
      <c r="Q426" t="s">
        <v>8108</v>
      </c>
      <c r="R426" t="s">
        <v>8109</v>
      </c>
      <c r="S426" t="s">
        <v>8110</v>
      </c>
      <c r="T426" t="s">
        <v>8111</v>
      </c>
      <c r="U426" t="s">
        <v>8112</v>
      </c>
      <c r="V426" t="s">
        <v>8113</v>
      </c>
      <c r="W426" t="s">
        <v>1603</v>
      </c>
    </row>
    <row r="427" spans="1:23" x14ac:dyDescent="0.3">
      <c r="A427">
        <v>425</v>
      </c>
      <c r="B427" t="s">
        <v>8114</v>
      </c>
      <c r="C427" t="s">
        <v>8115</v>
      </c>
      <c r="D427" t="s">
        <v>8116</v>
      </c>
      <c r="E427" t="s">
        <v>8117</v>
      </c>
      <c r="F427" t="s">
        <v>8118</v>
      </c>
      <c r="G427" t="s">
        <v>8119</v>
      </c>
      <c r="H427" t="s">
        <v>8120</v>
      </c>
      <c r="I427" t="s">
        <v>8121</v>
      </c>
      <c r="J427" t="s">
        <v>8122</v>
      </c>
      <c r="K427" t="s">
        <v>8123</v>
      </c>
      <c r="L427" t="s">
        <v>8124</v>
      </c>
      <c r="M427" t="s">
        <v>8125</v>
      </c>
      <c r="N427" t="s">
        <v>8126</v>
      </c>
      <c r="O427" t="s">
        <v>8127</v>
      </c>
      <c r="P427" t="s">
        <v>8128</v>
      </c>
      <c r="Q427" t="s">
        <v>8129</v>
      </c>
      <c r="R427" t="s">
        <v>8130</v>
      </c>
      <c r="S427" t="s">
        <v>8131</v>
      </c>
      <c r="T427" t="s">
        <v>8132</v>
      </c>
      <c r="U427" t="s">
        <v>8133</v>
      </c>
      <c r="V427" t="s">
        <v>8134</v>
      </c>
      <c r="W427" t="s">
        <v>1603</v>
      </c>
    </row>
    <row r="428" spans="1:23" x14ac:dyDescent="0.3">
      <c r="A428">
        <v>426</v>
      </c>
      <c r="B428" t="s">
        <v>8135</v>
      </c>
      <c r="C428" t="s">
        <v>8136</v>
      </c>
      <c r="D428" t="s">
        <v>8137</v>
      </c>
      <c r="E428" t="s">
        <v>8138</v>
      </c>
      <c r="F428" t="s">
        <v>8139</v>
      </c>
      <c r="G428" t="s">
        <v>8140</v>
      </c>
      <c r="H428" t="s">
        <v>8141</v>
      </c>
      <c r="I428" t="s">
        <v>8142</v>
      </c>
      <c r="J428" t="s">
        <v>8143</v>
      </c>
      <c r="K428" t="s">
        <v>8144</v>
      </c>
      <c r="L428" t="s">
        <v>8145</v>
      </c>
      <c r="M428" t="s">
        <v>8146</v>
      </c>
      <c r="N428" t="s">
        <v>8147</v>
      </c>
      <c r="O428" t="s">
        <v>8148</v>
      </c>
      <c r="P428" t="s">
        <v>8149</v>
      </c>
      <c r="Q428" t="s">
        <v>8150</v>
      </c>
      <c r="R428" t="s">
        <v>8151</v>
      </c>
      <c r="S428" t="s">
        <v>8152</v>
      </c>
      <c r="T428" t="s">
        <v>8153</v>
      </c>
      <c r="U428" t="s">
        <v>8154</v>
      </c>
      <c r="V428" t="s">
        <v>8155</v>
      </c>
      <c r="W428" t="s">
        <v>45</v>
      </c>
    </row>
    <row r="429" spans="1:23" x14ac:dyDescent="0.3">
      <c r="A429">
        <v>427</v>
      </c>
      <c r="B429" t="s">
        <v>8156</v>
      </c>
      <c r="C429" t="s">
        <v>8157</v>
      </c>
      <c r="D429" t="s">
        <v>8158</v>
      </c>
      <c r="E429" t="s">
        <v>8159</v>
      </c>
      <c r="F429" t="s">
        <v>8160</v>
      </c>
      <c r="G429" t="s">
        <v>8161</v>
      </c>
      <c r="H429" t="s">
        <v>8162</v>
      </c>
      <c r="I429" t="s">
        <v>8163</v>
      </c>
      <c r="J429" t="s">
        <v>8164</v>
      </c>
      <c r="K429" t="s">
        <v>8165</v>
      </c>
      <c r="L429" t="s">
        <v>8166</v>
      </c>
      <c r="M429" t="s">
        <v>8167</v>
      </c>
      <c r="N429" t="s">
        <v>8168</v>
      </c>
      <c r="O429" t="s">
        <v>8169</v>
      </c>
      <c r="P429" t="s">
        <v>8170</v>
      </c>
      <c r="Q429" t="s">
        <v>8171</v>
      </c>
      <c r="R429" t="s">
        <v>8172</v>
      </c>
      <c r="S429" t="s">
        <v>8173</v>
      </c>
      <c r="T429" t="s">
        <v>8174</v>
      </c>
      <c r="U429" t="s">
        <v>8175</v>
      </c>
      <c r="V429" t="s">
        <v>8176</v>
      </c>
      <c r="W429" t="s">
        <v>45</v>
      </c>
    </row>
    <row r="430" spans="1:23" x14ac:dyDescent="0.3">
      <c r="A430">
        <v>428</v>
      </c>
      <c r="B430" t="s">
        <v>8177</v>
      </c>
      <c r="C430" t="s">
        <v>8178</v>
      </c>
      <c r="D430" t="s">
        <v>8179</v>
      </c>
      <c r="E430" t="s">
        <v>8180</v>
      </c>
      <c r="F430" t="s">
        <v>8181</v>
      </c>
      <c r="G430" t="s">
        <v>8182</v>
      </c>
      <c r="H430" t="s">
        <v>8183</v>
      </c>
      <c r="I430" t="s">
        <v>8184</v>
      </c>
      <c r="J430" t="s">
        <v>8185</v>
      </c>
      <c r="K430" t="s">
        <v>8186</v>
      </c>
      <c r="L430" t="s">
        <v>8187</v>
      </c>
      <c r="M430" t="s">
        <v>8188</v>
      </c>
      <c r="N430" t="s">
        <v>8189</v>
      </c>
      <c r="O430" t="s">
        <v>8190</v>
      </c>
      <c r="P430" t="s">
        <v>8191</v>
      </c>
      <c r="Q430" t="s">
        <v>8192</v>
      </c>
      <c r="R430" t="s">
        <v>8193</v>
      </c>
      <c r="S430" t="s">
        <v>8194</v>
      </c>
      <c r="T430" t="s">
        <v>8195</v>
      </c>
      <c r="U430" t="s">
        <v>8196</v>
      </c>
      <c r="V430" t="s">
        <v>8197</v>
      </c>
      <c r="W430" t="s">
        <v>45</v>
      </c>
    </row>
    <row r="431" spans="1:23" x14ac:dyDescent="0.3">
      <c r="A431">
        <v>429</v>
      </c>
      <c r="B431" t="s">
        <v>8198</v>
      </c>
      <c r="C431" t="s">
        <v>8199</v>
      </c>
      <c r="D431" t="s">
        <v>8200</v>
      </c>
      <c r="E431" t="s">
        <v>8201</v>
      </c>
      <c r="F431" t="s">
        <v>8202</v>
      </c>
      <c r="G431" t="s">
        <v>8203</v>
      </c>
      <c r="H431" t="s">
        <v>8204</v>
      </c>
      <c r="I431" t="s">
        <v>8205</v>
      </c>
      <c r="J431" t="s">
        <v>8206</v>
      </c>
      <c r="K431" t="s">
        <v>8207</v>
      </c>
      <c r="L431" t="s">
        <v>8208</v>
      </c>
      <c r="M431" t="s">
        <v>8209</v>
      </c>
      <c r="N431" t="s">
        <v>8210</v>
      </c>
      <c r="O431" t="s">
        <v>8211</v>
      </c>
      <c r="P431" t="s">
        <v>8212</v>
      </c>
      <c r="Q431" t="s">
        <v>8213</v>
      </c>
      <c r="R431" t="s">
        <v>8214</v>
      </c>
      <c r="S431" t="s">
        <v>8215</v>
      </c>
      <c r="T431" t="s">
        <v>8216</v>
      </c>
      <c r="U431" t="s">
        <v>8217</v>
      </c>
      <c r="V431" t="s">
        <v>8218</v>
      </c>
      <c r="W431" t="s">
        <v>45</v>
      </c>
    </row>
    <row r="432" spans="1:23" x14ac:dyDescent="0.3">
      <c r="A432">
        <v>430</v>
      </c>
      <c r="B432" t="s">
        <v>8219</v>
      </c>
      <c r="C432" t="s">
        <v>8220</v>
      </c>
      <c r="D432" t="s">
        <v>8221</v>
      </c>
      <c r="E432" t="s">
        <v>8222</v>
      </c>
      <c r="F432" t="s">
        <v>8223</v>
      </c>
      <c r="G432" t="s">
        <v>8224</v>
      </c>
      <c r="H432" t="s">
        <v>8225</v>
      </c>
      <c r="I432" t="s">
        <v>8226</v>
      </c>
      <c r="J432" t="s">
        <v>8227</v>
      </c>
      <c r="K432" t="s">
        <v>8228</v>
      </c>
      <c r="L432" t="s">
        <v>8229</v>
      </c>
      <c r="M432" t="s">
        <v>8230</v>
      </c>
      <c r="N432" t="s">
        <v>8231</v>
      </c>
      <c r="O432" t="s">
        <v>8232</v>
      </c>
      <c r="P432" t="s">
        <v>8233</v>
      </c>
      <c r="Q432" t="s">
        <v>8234</v>
      </c>
      <c r="R432" t="s">
        <v>8235</v>
      </c>
      <c r="S432" t="s">
        <v>8236</v>
      </c>
      <c r="T432" t="s">
        <v>8237</v>
      </c>
      <c r="U432" t="s">
        <v>8238</v>
      </c>
      <c r="V432" t="s">
        <v>8239</v>
      </c>
      <c r="W432" t="s">
        <v>45</v>
      </c>
    </row>
    <row r="433" spans="1:23" x14ac:dyDescent="0.3">
      <c r="A433">
        <v>431</v>
      </c>
      <c r="B433" t="s">
        <v>8240</v>
      </c>
      <c r="C433" t="s">
        <v>8241</v>
      </c>
      <c r="D433" t="s">
        <v>8242</v>
      </c>
      <c r="E433" t="s">
        <v>8243</v>
      </c>
      <c r="F433" t="s">
        <v>8244</v>
      </c>
      <c r="G433" t="s">
        <v>8245</v>
      </c>
      <c r="H433" t="s">
        <v>8246</v>
      </c>
      <c r="I433" t="s">
        <v>8247</v>
      </c>
      <c r="J433" t="s">
        <v>8248</v>
      </c>
      <c r="K433" t="s">
        <v>8249</v>
      </c>
      <c r="L433" t="s">
        <v>8250</v>
      </c>
      <c r="M433" t="s">
        <v>8251</v>
      </c>
      <c r="N433" t="s">
        <v>8252</v>
      </c>
      <c r="O433" t="s">
        <v>8253</v>
      </c>
      <c r="P433" t="s">
        <v>8254</v>
      </c>
      <c r="Q433" t="s">
        <v>8255</v>
      </c>
      <c r="R433" t="s">
        <v>8256</v>
      </c>
      <c r="S433" t="s">
        <v>8257</v>
      </c>
      <c r="T433" t="s">
        <v>8258</v>
      </c>
      <c r="U433" t="s">
        <v>8259</v>
      </c>
      <c r="V433" t="s">
        <v>8260</v>
      </c>
      <c r="W433" t="s">
        <v>45</v>
      </c>
    </row>
    <row r="434" spans="1:23" x14ac:dyDescent="0.3">
      <c r="A434">
        <v>432</v>
      </c>
      <c r="B434" t="s">
        <v>8261</v>
      </c>
      <c r="C434" t="s">
        <v>8262</v>
      </c>
      <c r="D434" t="s">
        <v>8263</v>
      </c>
      <c r="E434" t="s">
        <v>8264</v>
      </c>
      <c r="F434" t="s">
        <v>8265</v>
      </c>
      <c r="G434" t="s">
        <v>8266</v>
      </c>
      <c r="H434" t="s">
        <v>8267</v>
      </c>
      <c r="I434" t="s">
        <v>8268</v>
      </c>
      <c r="J434" t="s">
        <v>8269</v>
      </c>
      <c r="K434" t="s">
        <v>8270</v>
      </c>
      <c r="L434" t="s">
        <v>8271</v>
      </c>
      <c r="M434" t="s">
        <v>8272</v>
      </c>
      <c r="N434" t="s">
        <v>8273</v>
      </c>
      <c r="O434" t="s">
        <v>8274</v>
      </c>
      <c r="P434" t="s">
        <v>8275</v>
      </c>
      <c r="Q434" t="s">
        <v>8276</v>
      </c>
      <c r="R434" t="s">
        <v>8277</v>
      </c>
      <c r="S434" t="s">
        <v>8278</v>
      </c>
      <c r="T434" t="s">
        <v>8279</v>
      </c>
      <c r="U434" t="s">
        <v>8280</v>
      </c>
      <c r="V434" t="s">
        <v>8281</v>
      </c>
      <c r="W434" t="s">
        <v>45</v>
      </c>
    </row>
    <row r="435" spans="1:23" x14ac:dyDescent="0.3">
      <c r="A435">
        <v>433</v>
      </c>
      <c r="B435" t="s">
        <v>8282</v>
      </c>
      <c r="C435" t="s">
        <v>8283</v>
      </c>
      <c r="D435" t="s">
        <v>8284</v>
      </c>
      <c r="E435" t="s">
        <v>8285</v>
      </c>
      <c r="F435" t="s">
        <v>8286</v>
      </c>
      <c r="G435" t="s">
        <v>8287</v>
      </c>
      <c r="H435" t="s">
        <v>8288</v>
      </c>
      <c r="I435" t="s">
        <v>8289</v>
      </c>
      <c r="J435" t="s">
        <v>8290</v>
      </c>
      <c r="K435" t="s">
        <v>8291</v>
      </c>
      <c r="L435" t="s">
        <v>8292</v>
      </c>
      <c r="M435" t="s">
        <v>8293</v>
      </c>
      <c r="N435" t="s">
        <v>8294</v>
      </c>
      <c r="O435" t="s">
        <v>8295</v>
      </c>
      <c r="P435" t="s">
        <v>8296</v>
      </c>
      <c r="Q435" t="s">
        <v>8297</v>
      </c>
      <c r="R435" t="s">
        <v>8298</v>
      </c>
      <c r="S435" t="s">
        <v>8299</v>
      </c>
      <c r="T435" t="s">
        <v>8300</v>
      </c>
      <c r="U435" t="s">
        <v>8301</v>
      </c>
      <c r="V435" t="s">
        <v>8302</v>
      </c>
      <c r="W435" t="s">
        <v>45</v>
      </c>
    </row>
    <row r="436" spans="1:23" x14ac:dyDescent="0.3">
      <c r="A436">
        <v>434</v>
      </c>
      <c r="B436" t="s">
        <v>8303</v>
      </c>
      <c r="C436" t="s">
        <v>8304</v>
      </c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8311</v>
      </c>
      <c r="K436" t="s">
        <v>8312</v>
      </c>
      <c r="L436" t="s">
        <v>8313</v>
      </c>
      <c r="M436" t="s">
        <v>8314</v>
      </c>
      <c r="N436" t="s">
        <v>8315</v>
      </c>
      <c r="O436" t="s">
        <v>8316</v>
      </c>
      <c r="P436" t="s">
        <v>8317</v>
      </c>
      <c r="Q436" t="s">
        <v>8318</v>
      </c>
      <c r="R436" t="s">
        <v>8319</v>
      </c>
      <c r="S436" t="s">
        <v>8320</v>
      </c>
      <c r="T436" t="s">
        <v>8321</v>
      </c>
      <c r="U436" t="s">
        <v>8322</v>
      </c>
      <c r="V436" t="s">
        <v>8323</v>
      </c>
      <c r="W436" t="s">
        <v>45</v>
      </c>
    </row>
    <row r="437" spans="1:23" x14ac:dyDescent="0.3">
      <c r="A437">
        <v>435</v>
      </c>
      <c r="B437" t="s">
        <v>8324</v>
      </c>
      <c r="C437" t="s">
        <v>8325</v>
      </c>
      <c r="D437" t="s">
        <v>8326</v>
      </c>
      <c r="E437" t="s">
        <v>8327</v>
      </c>
      <c r="F437" t="s">
        <v>8328</v>
      </c>
      <c r="G437" t="s">
        <v>8329</v>
      </c>
      <c r="H437" t="s">
        <v>8330</v>
      </c>
      <c r="I437" t="s">
        <v>8331</v>
      </c>
      <c r="J437" t="s">
        <v>8332</v>
      </c>
      <c r="K437" t="s">
        <v>8333</v>
      </c>
      <c r="L437" t="s">
        <v>8334</v>
      </c>
      <c r="M437" t="s">
        <v>8335</v>
      </c>
      <c r="N437" t="s">
        <v>8336</v>
      </c>
      <c r="O437" t="s">
        <v>8337</v>
      </c>
      <c r="P437" t="s">
        <v>8338</v>
      </c>
      <c r="Q437" t="s">
        <v>8339</v>
      </c>
      <c r="R437" t="s">
        <v>8340</v>
      </c>
      <c r="S437" t="s">
        <v>8341</v>
      </c>
      <c r="T437" t="s">
        <v>8342</v>
      </c>
      <c r="U437" t="s">
        <v>8343</v>
      </c>
      <c r="V437" t="s">
        <v>8344</v>
      </c>
      <c r="W437" t="s">
        <v>45</v>
      </c>
    </row>
    <row r="438" spans="1:23" x14ac:dyDescent="0.3">
      <c r="A438">
        <v>436</v>
      </c>
      <c r="B438" t="s">
        <v>8345</v>
      </c>
      <c r="C438" t="s">
        <v>8346</v>
      </c>
      <c r="D438" t="s">
        <v>8347</v>
      </c>
      <c r="E438" t="s">
        <v>8348</v>
      </c>
      <c r="F438" t="s">
        <v>8349</v>
      </c>
      <c r="G438" t="s">
        <v>8350</v>
      </c>
      <c r="H438" t="s">
        <v>8351</v>
      </c>
      <c r="I438" t="s">
        <v>8352</v>
      </c>
      <c r="J438" t="s">
        <v>8353</v>
      </c>
      <c r="K438" t="s">
        <v>8354</v>
      </c>
      <c r="L438" t="s">
        <v>8355</v>
      </c>
      <c r="M438" t="s">
        <v>8356</v>
      </c>
      <c r="N438" t="s">
        <v>8357</v>
      </c>
      <c r="O438" t="s">
        <v>8358</v>
      </c>
      <c r="P438" t="s">
        <v>8359</v>
      </c>
      <c r="Q438" t="s">
        <v>8360</v>
      </c>
      <c r="R438" t="s">
        <v>8361</v>
      </c>
      <c r="S438" t="s">
        <v>8362</v>
      </c>
      <c r="T438" t="s">
        <v>8363</v>
      </c>
      <c r="U438" t="s">
        <v>8364</v>
      </c>
      <c r="V438" t="s">
        <v>8365</v>
      </c>
      <c r="W438" t="s">
        <v>45</v>
      </c>
    </row>
    <row r="439" spans="1:23" x14ac:dyDescent="0.3">
      <c r="A439">
        <v>437</v>
      </c>
      <c r="B439" t="s">
        <v>8366</v>
      </c>
      <c r="C439" t="s">
        <v>8367</v>
      </c>
      <c r="D439" t="s">
        <v>8368</v>
      </c>
      <c r="E439" t="s">
        <v>8369</v>
      </c>
      <c r="F439" t="s">
        <v>8370</v>
      </c>
      <c r="G439" t="s">
        <v>8371</v>
      </c>
      <c r="H439" t="s">
        <v>8372</v>
      </c>
      <c r="I439" t="s">
        <v>8373</v>
      </c>
      <c r="J439" t="s">
        <v>8374</v>
      </c>
      <c r="K439" t="s">
        <v>8375</v>
      </c>
      <c r="L439" t="s">
        <v>8376</v>
      </c>
      <c r="M439" t="s">
        <v>8377</v>
      </c>
      <c r="N439" t="s">
        <v>8378</v>
      </c>
      <c r="O439" t="s">
        <v>8379</v>
      </c>
      <c r="P439" t="s">
        <v>8380</v>
      </c>
      <c r="Q439" t="s">
        <v>8381</v>
      </c>
      <c r="R439" t="s">
        <v>8382</v>
      </c>
      <c r="S439" t="s">
        <v>8383</v>
      </c>
      <c r="T439" t="s">
        <v>8384</v>
      </c>
      <c r="U439" t="s">
        <v>8385</v>
      </c>
      <c r="V439" t="s">
        <v>8386</v>
      </c>
      <c r="W439" t="s">
        <v>45</v>
      </c>
    </row>
    <row r="440" spans="1:23" x14ac:dyDescent="0.3">
      <c r="A440">
        <v>438</v>
      </c>
      <c r="B440" t="s">
        <v>8387</v>
      </c>
      <c r="C440" t="s">
        <v>8388</v>
      </c>
      <c r="D440" t="s">
        <v>8389</v>
      </c>
      <c r="E440" t="s">
        <v>8390</v>
      </c>
      <c r="F440" t="s">
        <v>8391</v>
      </c>
      <c r="G440" t="s">
        <v>8392</v>
      </c>
      <c r="H440" t="s">
        <v>8393</v>
      </c>
      <c r="I440" t="s">
        <v>8394</v>
      </c>
      <c r="J440" t="s">
        <v>8395</v>
      </c>
      <c r="K440" t="s">
        <v>8396</v>
      </c>
      <c r="L440" t="s">
        <v>8397</v>
      </c>
      <c r="M440" t="s">
        <v>8398</v>
      </c>
      <c r="N440" t="s">
        <v>8399</v>
      </c>
      <c r="O440" t="s">
        <v>8400</v>
      </c>
      <c r="P440" t="s">
        <v>8401</v>
      </c>
      <c r="Q440" t="s">
        <v>8402</v>
      </c>
      <c r="R440" t="s">
        <v>8403</v>
      </c>
      <c r="S440" t="s">
        <v>8404</v>
      </c>
      <c r="T440" t="s">
        <v>8405</v>
      </c>
      <c r="U440" t="s">
        <v>8406</v>
      </c>
      <c r="V440" t="s">
        <v>8407</v>
      </c>
      <c r="W440" t="s">
        <v>45</v>
      </c>
    </row>
    <row r="441" spans="1:23" x14ac:dyDescent="0.3">
      <c r="A441">
        <v>439</v>
      </c>
      <c r="B441" t="s">
        <v>8408</v>
      </c>
      <c r="C441" t="s">
        <v>8409</v>
      </c>
      <c r="D441" t="s">
        <v>8410</v>
      </c>
      <c r="E441" t="s">
        <v>8411</v>
      </c>
      <c r="F441" t="s">
        <v>8412</v>
      </c>
      <c r="G441" t="s">
        <v>8413</v>
      </c>
      <c r="H441" t="s">
        <v>8414</v>
      </c>
      <c r="I441" t="s">
        <v>8415</v>
      </c>
      <c r="J441" t="s">
        <v>8416</v>
      </c>
      <c r="K441" t="s">
        <v>8417</v>
      </c>
      <c r="L441" t="s">
        <v>8418</v>
      </c>
      <c r="M441" t="s">
        <v>8419</v>
      </c>
      <c r="N441" t="s">
        <v>8420</v>
      </c>
      <c r="O441" t="s">
        <v>8421</v>
      </c>
      <c r="P441" t="s">
        <v>8422</v>
      </c>
      <c r="Q441" t="s">
        <v>8423</v>
      </c>
      <c r="R441" t="s">
        <v>8424</v>
      </c>
      <c r="S441" t="s">
        <v>8425</v>
      </c>
      <c r="T441" t="s">
        <v>8426</v>
      </c>
      <c r="U441" t="s">
        <v>8427</v>
      </c>
      <c r="V441" t="s">
        <v>8428</v>
      </c>
      <c r="W441" t="s">
        <v>45</v>
      </c>
    </row>
    <row r="442" spans="1:23" x14ac:dyDescent="0.3">
      <c r="A442">
        <v>440</v>
      </c>
      <c r="B442" t="s">
        <v>8429</v>
      </c>
      <c r="C442" t="s">
        <v>8430</v>
      </c>
      <c r="D442" t="s">
        <v>8431</v>
      </c>
      <c r="E442" t="s">
        <v>8432</v>
      </c>
      <c r="F442" t="s">
        <v>8433</v>
      </c>
      <c r="G442" t="s">
        <v>8434</v>
      </c>
      <c r="H442" t="s">
        <v>8435</v>
      </c>
      <c r="I442" t="s">
        <v>8436</v>
      </c>
      <c r="J442" t="s">
        <v>8437</v>
      </c>
      <c r="K442" t="s">
        <v>8438</v>
      </c>
      <c r="L442" t="s">
        <v>8439</v>
      </c>
      <c r="M442" t="s">
        <v>8440</v>
      </c>
      <c r="N442" t="s">
        <v>8441</v>
      </c>
      <c r="O442" t="s">
        <v>8442</v>
      </c>
      <c r="P442" t="s">
        <v>8443</v>
      </c>
      <c r="Q442" t="s">
        <v>8444</v>
      </c>
      <c r="R442" t="s">
        <v>8445</v>
      </c>
      <c r="S442" t="s">
        <v>8446</v>
      </c>
      <c r="T442" t="s">
        <v>8447</v>
      </c>
      <c r="U442" t="s">
        <v>8448</v>
      </c>
      <c r="V442" t="s">
        <v>8449</v>
      </c>
      <c r="W442" t="s">
        <v>45</v>
      </c>
    </row>
    <row r="443" spans="1:23" x14ac:dyDescent="0.3">
      <c r="A443">
        <v>441</v>
      </c>
      <c r="B443" t="s">
        <v>8450</v>
      </c>
      <c r="C443" t="s">
        <v>8451</v>
      </c>
      <c r="D443" t="s">
        <v>8452</v>
      </c>
      <c r="E443" t="s">
        <v>8453</v>
      </c>
      <c r="F443" t="s">
        <v>8454</v>
      </c>
      <c r="G443" t="s">
        <v>8455</v>
      </c>
      <c r="H443" t="s">
        <v>8456</v>
      </c>
      <c r="I443" t="s">
        <v>8457</v>
      </c>
      <c r="J443" t="s">
        <v>8458</v>
      </c>
      <c r="K443" t="s">
        <v>8459</v>
      </c>
      <c r="L443" t="s">
        <v>8460</v>
      </c>
      <c r="M443" t="s">
        <v>8461</v>
      </c>
      <c r="N443" t="s">
        <v>8462</v>
      </c>
      <c r="O443" t="s">
        <v>8463</v>
      </c>
      <c r="P443" t="s">
        <v>8464</v>
      </c>
      <c r="Q443" t="s">
        <v>8465</v>
      </c>
      <c r="R443" t="s">
        <v>8466</v>
      </c>
      <c r="S443" t="s">
        <v>8467</v>
      </c>
      <c r="T443" t="s">
        <v>8468</v>
      </c>
      <c r="U443" t="s">
        <v>8469</v>
      </c>
      <c r="V443" t="s">
        <v>8470</v>
      </c>
      <c r="W443" t="s">
        <v>45</v>
      </c>
    </row>
    <row r="444" spans="1:23" x14ac:dyDescent="0.3">
      <c r="A444">
        <v>442</v>
      </c>
      <c r="B444" t="s">
        <v>8471</v>
      </c>
      <c r="C444" t="s">
        <v>8472</v>
      </c>
      <c r="D444" t="s">
        <v>8473</v>
      </c>
      <c r="E444" t="s">
        <v>8474</v>
      </c>
      <c r="F444" t="s">
        <v>8475</v>
      </c>
      <c r="G444" t="s">
        <v>8476</v>
      </c>
      <c r="H444" t="s">
        <v>8477</v>
      </c>
      <c r="I444" t="s">
        <v>8478</v>
      </c>
      <c r="J444" t="s">
        <v>8479</v>
      </c>
      <c r="K444" t="s">
        <v>8480</v>
      </c>
      <c r="L444" t="s">
        <v>8481</v>
      </c>
      <c r="M444" t="s">
        <v>8482</v>
      </c>
      <c r="N444" t="s">
        <v>8483</v>
      </c>
      <c r="O444" t="s">
        <v>8484</v>
      </c>
      <c r="P444" t="s">
        <v>8485</v>
      </c>
      <c r="Q444" t="s">
        <v>8486</v>
      </c>
      <c r="R444" t="s">
        <v>8487</v>
      </c>
      <c r="S444" t="s">
        <v>8488</v>
      </c>
      <c r="T444" t="s">
        <v>8489</v>
      </c>
      <c r="U444" t="s">
        <v>8490</v>
      </c>
      <c r="V444" t="s">
        <v>8491</v>
      </c>
      <c r="W444" t="s">
        <v>235</v>
      </c>
    </row>
    <row r="445" spans="1:23" x14ac:dyDescent="0.3">
      <c r="A445">
        <v>443</v>
      </c>
      <c r="B445" t="s">
        <v>8492</v>
      </c>
      <c r="C445" t="s">
        <v>8493</v>
      </c>
      <c r="D445" t="s">
        <v>8494</v>
      </c>
      <c r="E445" t="s">
        <v>8495</v>
      </c>
      <c r="F445" t="s">
        <v>8496</v>
      </c>
      <c r="G445" t="s">
        <v>8497</v>
      </c>
      <c r="H445" t="s">
        <v>8498</v>
      </c>
      <c r="I445" t="s">
        <v>8499</v>
      </c>
      <c r="J445" t="s">
        <v>8500</v>
      </c>
      <c r="K445" t="s">
        <v>8501</v>
      </c>
      <c r="L445" t="s">
        <v>8502</v>
      </c>
      <c r="M445" t="s">
        <v>8503</v>
      </c>
      <c r="N445" t="s">
        <v>8504</v>
      </c>
      <c r="O445" t="s">
        <v>8505</v>
      </c>
      <c r="P445" t="s">
        <v>8506</v>
      </c>
      <c r="Q445" t="s">
        <v>8507</v>
      </c>
      <c r="R445" t="s">
        <v>8508</v>
      </c>
      <c r="S445" t="s">
        <v>8509</v>
      </c>
      <c r="T445" t="s">
        <v>8510</v>
      </c>
      <c r="U445" t="s">
        <v>8511</v>
      </c>
      <c r="V445" t="s">
        <v>8512</v>
      </c>
      <c r="W445" t="s">
        <v>235</v>
      </c>
    </row>
    <row r="446" spans="1:23" x14ac:dyDescent="0.3">
      <c r="A446">
        <v>444</v>
      </c>
      <c r="B446" t="s">
        <v>8513</v>
      </c>
      <c r="C446" t="s">
        <v>8514</v>
      </c>
      <c r="D446" t="s">
        <v>8515</v>
      </c>
      <c r="E446" t="s">
        <v>8516</v>
      </c>
      <c r="F446" t="s">
        <v>8517</v>
      </c>
      <c r="G446" t="s">
        <v>8518</v>
      </c>
      <c r="H446" t="s">
        <v>8519</v>
      </c>
      <c r="I446" t="s">
        <v>8520</v>
      </c>
      <c r="J446" t="s">
        <v>8521</v>
      </c>
      <c r="K446" t="s">
        <v>8522</v>
      </c>
      <c r="L446" t="s">
        <v>8523</v>
      </c>
      <c r="M446" t="s">
        <v>8524</v>
      </c>
      <c r="N446" t="s">
        <v>8525</v>
      </c>
      <c r="O446" t="s">
        <v>8526</v>
      </c>
      <c r="P446" t="s">
        <v>8527</v>
      </c>
      <c r="Q446" t="s">
        <v>8528</v>
      </c>
      <c r="R446" t="s">
        <v>8529</v>
      </c>
      <c r="S446" t="s">
        <v>8530</v>
      </c>
      <c r="T446" t="s">
        <v>8531</v>
      </c>
      <c r="U446" t="s">
        <v>8532</v>
      </c>
      <c r="V446" t="s">
        <v>8533</v>
      </c>
      <c r="W446" t="s">
        <v>235</v>
      </c>
    </row>
    <row r="447" spans="1:23" x14ac:dyDescent="0.3">
      <c r="A447">
        <v>445</v>
      </c>
      <c r="B447" t="s">
        <v>8534</v>
      </c>
      <c r="C447" t="s">
        <v>8535</v>
      </c>
      <c r="D447" t="s">
        <v>8536</v>
      </c>
      <c r="E447" t="s">
        <v>8537</v>
      </c>
      <c r="F447" t="s">
        <v>8538</v>
      </c>
      <c r="G447" t="s">
        <v>8539</v>
      </c>
      <c r="H447" t="s">
        <v>8540</v>
      </c>
      <c r="I447" t="s">
        <v>8541</v>
      </c>
      <c r="J447" t="s">
        <v>8542</v>
      </c>
      <c r="K447" t="s">
        <v>8543</v>
      </c>
      <c r="L447" t="s">
        <v>8544</v>
      </c>
      <c r="M447" t="s">
        <v>8545</v>
      </c>
      <c r="N447" t="s">
        <v>8546</v>
      </c>
      <c r="O447" t="s">
        <v>8547</v>
      </c>
      <c r="P447" t="s">
        <v>8548</v>
      </c>
      <c r="Q447" t="s">
        <v>8549</v>
      </c>
      <c r="R447" t="s">
        <v>8550</v>
      </c>
      <c r="S447" t="s">
        <v>8551</v>
      </c>
      <c r="T447" t="s">
        <v>8552</v>
      </c>
      <c r="U447" t="s">
        <v>8553</v>
      </c>
      <c r="V447" t="s">
        <v>8554</v>
      </c>
      <c r="W447" t="s">
        <v>235</v>
      </c>
    </row>
    <row r="448" spans="1:23" x14ac:dyDescent="0.3">
      <c r="A448">
        <v>446</v>
      </c>
      <c r="B448" t="s">
        <v>8555</v>
      </c>
      <c r="C448" t="s">
        <v>8556</v>
      </c>
      <c r="D448" t="s">
        <v>8557</v>
      </c>
      <c r="E448" t="s">
        <v>8558</v>
      </c>
      <c r="F448" t="s">
        <v>8559</v>
      </c>
      <c r="G448" t="s">
        <v>8560</v>
      </c>
      <c r="H448" t="s">
        <v>8561</v>
      </c>
      <c r="I448" t="s">
        <v>8562</v>
      </c>
      <c r="J448" t="s">
        <v>8563</v>
      </c>
      <c r="K448" t="s">
        <v>8564</v>
      </c>
      <c r="L448" t="s">
        <v>8565</v>
      </c>
      <c r="M448" t="s">
        <v>8566</v>
      </c>
      <c r="N448" t="s">
        <v>8567</v>
      </c>
      <c r="O448" t="s">
        <v>8568</v>
      </c>
      <c r="P448" t="s">
        <v>8569</v>
      </c>
      <c r="Q448" t="s">
        <v>8570</v>
      </c>
      <c r="R448" t="s">
        <v>8571</v>
      </c>
      <c r="S448" t="s">
        <v>8572</v>
      </c>
      <c r="T448" t="s">
        <v>8573</v>
      </c>
      <c r="U448" t="s">
        <v>8574</v>
      </c>
      <c r="V448" t="s">
        <v>8575</v>
      </c>
      <c r="W448" t="s">
        <v>235</v>
      </c>
    </row>
    <row r="449" spans="1:23" x14ac:dyDescent="0.3">
      <c r="A449">
        <v>447</v>
      </c>
      <c r="B449" t="s">
        <v>8576</v>
      </c>
      <c r="C449" t="s">
        <v>8577</v>
      </c>
      <c r="D449" t="s">
        <v>8578</v>
      </c>
      <c r="E449" t="s">
        <v>8579</v>
      </c>
      <c r="F449" t="s">
        <v>8580</v>
      </c>
      <c r="G449" t="s">
        <v>8581</v>
      </c>
      <c r="H449" t="s">
        <v>8582</v>
      </c>
      <c r="I449" t="s">
        <v>8583</v>
      </c>
      <c r="J449" t="s">
        <v>8584</v>
      </c>
      <c r="K449" t="s">
        <v>8585</v>
      </c>
      <c r="L449" t="s">
        <v>8586</v>
      </c>
      <c r="M449" t="s">
        <v>8587</v>
      </c>
      <c r="N449" t="s">
        <v>8588</v>
      </c>
      <c r="O449" t="s">
        <v>8589</v>
      </c>
      <c r="P449" t="s">
        <v>8590</v>
      </c>
      <c r="Q449" t="s">
        <v>8591</v>
      </c>
      <c r="R449" t="s">
        <v>8592</v>
      </c>
      <c r="S449" t="s">
        <v>8593</v>
      </c>
      <c r="T449" t="s">
        <v>8594</v>
      </c>
      <c r="U449" t="s">
        <v>8595</v>
      </c>
      <c r="V449" t="s">
        <v>8596</v>
      </c>
      <c r="W449" t="s">
        <v>235</v>
      </c>
    </row>
    <row r="450" spans="1:23" x14ac:dyDescent="0.3">
      <c r="A450">
        <v>448</v>
      </c>
      <c r="B450" t="s">
        <v>8597</v>
      </c>
      <c r="C450" t="s">
        <v>8598</v>
      </c>
      <c r="D450" t="s">
        <v>8599</v>
      </c>
      <c r="E450" t="s">
        <v>8600</v>
      </c>
      <c r="F450" t="s">
        <v>8601</v>
      </c>
      <c r="G450" t="s">
        <v>8602</v>
      </c>
      <c r="H450" t="s">
        <v>8603</v>
      </c>
      <c r="I450" t="s">
        <v>8604</v>
      </c>
      <c r="J450" t="s">
        <v>8605</v>
      </c>
      <c r="K450" t="s">
        <v>8606</v>
      </c>
      <c r="L450" t="s">
        <v>8607</v>
      </c>
      <c r="M450" t="s">
        <v>8608</v>
      </c>
      <c r="N450" t="s">
        <v>8609</v>
      </c>
      <c r="O450" t="s">
        <v>8610</v>
      </c>
      <c r="P450" t="s">
        <v>8611</v>
      </c>
      <c r="Q450" t="s">
        <v>8612</v>
      </c>
      <c r="R450" t="s">
        <v>8613</v>
      </c>
      <c r="S450" t="s">
        <v>8614</v>
      </c>
      <c r="T450" t="s">
        <v>8615</v>
      </c>
      <c r="U450" t="s">
        <v>8616</v>
      </c>
      <c r="V450" t="s">
        <v>8617</v>
      </c>
      <c r="W450" t="s">
        <v>235</v>
      </c>
    </row>
    <row r="451" spans="1:23" x14ac:dyDescent="0.3">
      <c r="A451">
        <v>449</v>
      </c>
      <c r="B451" t="s">
        <v>8618</v>
      </c>
      <c r="C451" t="s">
        <v>8619</v>
      </c>
      <c r="D451" t="s">
        <v>8620</v>
      </c>
      <c r="E451" t="s">
        <v>8621</v>
      </c>
      <c r="F451" t="s">
        <v>8622</v>
      </c>
      <c r="G451" t="s">
        <v>8623</v>
      </c>
      <c r="H451" t="s">
        <v>8624</v>
      </c>
      <c r="I451" t="s">
        <v>8625</v>
      </c>
      <c r="J451" t="s">
        <v>8626</v>
      </c>
      <c r="K451" t="s">
        <v>8627</v>
      </c>
      <c r="L451" t="s">
        <v>8628</v>
      </c>
      <c r="M451" t="s">
        <v>8629</v>
      </c>
      <c r="N451" t="s">
        <v>8630</v>
      </c>
      <c r="O451" t="s">
        <v>8631</v>
      </c>
      <c r="P451" t="s">
        <v>8632</v>
      </c>
      <c r="Q451" t="s">
        <v>8633</v>
      </c>
      <c r="R451" t="s">
        <v>8634</v>
      </c>
      <c r="S451" t="s">
        <v>8635</v>
      </c>
      <c r="T451" t="s">
        <v>8636</v>
      </c>
      <c r="U451" t="s">
        <v>8637</v>
      </c>
      <c r="V451" t="s">
        <v>8638</v>
      </c>
      <c r="W451" t="s">
        <v>235</v>
      </c>
    </row>
    <row r="452" spans="1:23" x14ac:dyDescent="0.3">
      <c r="A452">
        <v>450</v>
      </c>
      <c r="B452" t="s">
        <v>8639</v>
      </c>
      <c r="C452" t="s">
        <v>8640</v>
      </c>
      <c r="D452" t="s">
        <v>8641</v>
      </c>
      <c r="E452" t="s">
        <v>8642</v>
      </c>
      <c r="F452" t="s">
        <v>8643</v>
      </c>
      <c r="G452" t="s">
        <v>8644</v>
      </c>
      <c r="H452" t="s">
        <v>8645</v>
      </c>
      <c r="I452" t="s">
        <v>8646</v>
      </c>
      <c r="J452" t="s">
        <v>8647</v>
      </c>
      <c r="K452" t="s">
        <v>8648</v>
      </c>
      <c r="L452" t="s">
        <v>8649</v>
      </c>
      <c r="M452" t="s">
        <v>8650</v>
      </c>
      <c r="N452" t="s">
        <v>8651</v>
      </c>
      <c r="O452" t="s">
        <v>8652</v>
      </c>
      <c r="P452" t="s">
        <v>8653</v>
      </c>
      <c r="Q452" t="s">
        <v>8654</v>
      </c>
      <c r="R452" t="s">
        <v>8655</v>
      </c>
      <c r="S452" t="s">
        <v>8656</v>
      </c>
      <c r="T452" t="s">
        <v>8657</v>
      </c>
      <c r="U452" t="s">
        <v>8658</v>
      </c>
      <c r="V452" t="s">
        <v>8659</v>
      </c>
      <c r="W452" t="s">
        <v>235</v>
      </c>
    </row>
    <row r="453" spans="1:23" x14ac:dyDescent="0.3">
      <c r="A453">
        <v>451</v>
      </c>
      <c r="B453" t="s">
        <v>8660</v>
      </c>
      <c r="C453" t="s">
        <v>8661</v>
      </c>
      <c r="D453" t="s">
        <v>8662</v>
      </c>
      <c r="E453" t="s">
        <v>8663</v>
      </c>
      <c r="F453" t="s">
        <v>8664</v>
      </c>
      <c r="G453" t="s">
        <v>8665</v>
      </c>
      <c r="H453" t="s">
        <v>8666</v>
      </c>
      <c r="I453" t="s">
        <v>8667</v>
      </c>
      <c r="J453" t="s">
        <v>8668</v>
      </c>
      <c r="K453" t="s">
        <v>8669</v>
      </c>
      <c r="L453" t="s">
        <v>8670</v>
      </c>
      <c r="M453" t="s">
        <v>8671</v>
      </c>
      <c r="N453" t="s">
        <v>8672</v>
      </c>
      <c r="O453" t="s">
        <v>8673</v>
      </c>
      <c r="P453" t="s">
        <v>8674</v>
      </c>
      <c r="Q453" t="s">
        <v>8675</v>
      </c>
      <c r="R453" t="s">
        <v>8676</v>
      </c>
      <c r="S453" t="s">
        <v>8677</v>
      </c>
      <c r="T453" t="s">
        <v>8678</v>
      </c>
      <c r="U453" t="s">
        <v>8679</v>
      </c>
      <c r="V453" t="s">
        <v>8680</v>
      </c>
      <c r="W453" t="s">
        <v>235</v>
      </c>
    </row>
    <row r="454" spans="1:23" x14ac:dyDescent="0.3">
      <c r="A454">
        <v>452</v>
      </c>
      <c r="B454" t="s">
        <v>8681</v>
      </c>
      <c r="C454" t="s">
        <v>8682</v>
      </c>
      <c r="D454" t="s">
        <v>8683</v>
      </c>
      <c r="E454" t="s">
        <v>8684</v>
      </c>
      <c r="F454" t="s">
        <v>8685</v>
      </c>
      <c r="G454" t="s">
        <v>8686</v>
      </c>
      <c r="H454" t="s">
        <v>8687</v>
      </c>
      <c r="I454" t="s">
        <v>8688</v>
      </c>
      <c r="J454" t="s">
        <v>8689</v>
      </c>
      <c r="K454" t="s">
        <v>8690</v>
      </c>
      <c r="L454" t="s">
        <v>8691</v>
      </c>
      <c r="M454" t="s">
        <v>8692</v>
      </c>
      <c r="N454" t="s">
        <v>8693</v>
      </c>
      <c r="O454" t="s">
        <v>8694</v>
      </c>
      <c r="P454" t="s">
        <v>8695</v>
      </c>
      <c r="Q454" t="s">
        <v>8696</v>
      </c>
      <c r="R454" t="s">
        <v>8697</v>
      </c>
      <c r="S454" t="s">
        <v>8698</v>
      </c>
      <c r="T454" t="s">
        <v>8699</v>
      </c>
      <c r="U454" t="s">
        <v>8700</v>
      </c>
      <c r="V454" t="s">
        <v>8701</v>
      </c>
      <c r="W454" t="s">
        <v>235</v>
      </c>
    </row>
    <row r="455" spans="1:23" x14ac:dyDescent="0.3">
      <c r="A455">
        <v>453</v>
      </c>
      <c r="B455" t="s">
        <v>8702</v>
      </c>
      <c r="C455" t="s">
        <v>8703</v>
      </c>
      <c r="D455" t="s">
        <v>8704</v>
      </c>
      <c r="E455" t="s">
        <v>8705</v>
      </c>
      <c r="F455" t="s">
        <v>8706</v>
      </c>
      <c r="G455" t="s">
        <v>8707</v>
      </c>
      <c r="H455" t="s">
        <v>8708</v>
      </c>
      <c r="I455" t="s">
        <v>8709</v>
      </c>
      <c r="J455" t="s">
        <v>8710</v>
      </c>
      <c r="K455" t="s">
        <v>8711</v>
      </c>
      <c r="L455" t="s">
        <v>8712</v>
      </c>
      <c r="M455" t="s">
        <v>8713</v>
      </c>
      <c r="N455" t="s">
        <v>8714</v>
      </c>
      <c r="O455" t="s">
        <v>8715</v>
      </c>
      <c r="P455" t="s">
        <v>8716</v>
      </c>
      <c r="Q455" t="s">
        <v>8717</v>
      </c>
      <c r="R455" t="s">
        <v>8718</v>
      </c>
      <c r="S455" t="s">
        <v>8719</v>
      </c>
      <c r="T455" t="s">
        <v>8720</v>
      </c>
      <c r="U455" t="s">
        <v>8721</v>
      </c>
      <c r="V455" t="s">
        <v>8722</v>
      </c>
      <c r="W455" t="s">
        <v>235</v>
      </c>
    </row>
    <row r="456" spans="1:23" x14ac:dyDescent="0.3">
      <c r="A456">
        <v>454</v>
      </c>
      <c r="B456" t="s">
        <v>8723</v>
      </c>
      <c r="C456" t="s">
        <v>8724</v>
      </c>
      <c r="D456" t="s">
        <v>8725</v>
      </c>
      <c r="E456" t="s">
        <v>8726</v>
      </c>
      <c r="F456" t="s">
        <v>8727</v>
      </c>
      <c r="G456" t="s">
        <v>8728</v>
      </c>
      <c r="H456" t="s">
        <v>8729</v>
      </c>
      <c r="I456" t="s">
        <v>8730</v>
      </c>
      <c r="J456" t="s">
        <v>8731</v>
      </c>
      <c r="K456" t="s">
        <v>8732</v>
      </c>
      <c r="L456" t="s">
        <v>8733</v>
      </c>
      <c r="M456" t="s">
        <v>8734</v>
      </c>
      <c r="N456" t="s">
        <v>8735</v>
      </c>
      <c r="O456" t="s">
        <v>8736</v>
      </c>
      <c r="P456" t="s">
        <v>8737</v>
      </c>
      <c r="Q456" t="s">
        <v>8738</v>
      </c>
      <c r="R456" t="s">
        <v>8739</v>
      </c>
      <c r="S456" t="s">
        <v>8740</v>
      </c>
      <c r="T456" t="s">
        <v>8741</v>
      </c>
      <c r="U456" t="s">
        <v>8742</v>
      </c>
      <c r="V456" t="s">
        <v>8743</v>
      </c>
      <c r="W456" t="s">
        <v>235</v>
      </c>
    </row>
    <row r="457" spans="1:23" x14ac:dyDescent="0.3">
      <c r="A457">
        <v>455</v>
      </c>
      <c r="B457" t="s">
        <v>8744</v>
      </c>
      <c r="C457" t="s">
        <v>8745</v>
      </c>
      <c r="D457" t="s">
        <v>8746</v>
      </c>
      <c r="E457" t="s">
        <v>8747</v>
      </c>
      <c r="F457" t="s">
        <v>8748</v>
      </c>
      <c r="G457" t="s">
        <v>8749</v>
      </c>
      <c r="H457" t="s">
        <v>8750</v>
      </c>
      <c r="I457" t="s">
        <v>8751</v>
      </c>
      <c r="J457" t="s">
        <v>8752</v>
      </c>
      <c r="K457" t="s">
        <v>8753</v>
      </c>
      <c r="L457" t="s">
        <v>8754</v>
      </c>
      <c r="M457" t="s">
        <v>8755</v>
      </c>
      <c r="N457" t="s">
        <v>8756</v>
      </c>
      <c r="O457" t="s">
        <v>8757</v>
      </c>
      <c r="P457" t="s">
        <v>8758</v>
      </c>
      <c r="Q457" t="s">
        <v>8759</v>
      </c>
      <c r="R457" t="s">
        <v>8760</v>
      </c>
      <c r="S457" t="s">
        <v>8761</v>
      </c>
      <c r="T457" t="s">
        <v>8762</v>
      </c>
      <c r="U457" t="s">
        <v>8763</v>
      </c>
      <c r="V457" t="s">
        <v>8764</v>
      </c>
      <c r="W457" t="s">
        <v>235</v>
      </c>
    </row>
    <row r="458" spans="1:23" x14ac:dyDescent="0.3">
      <c r="A458">
        <v>456</v>
      </c>
      <c r="B458" t="s">
        <v>8765</v>
      </c>
      <c r="C458" t="s">
        <v>8766</v>
      </c>
      <c r="D458" t="s">
        <v>8767</v>
      </c>
      <c r="E458" t="s">
        <v>8768</v>
      </c>
      <c r="F458" t="s">
        <v>8769</v>
      </c>
      <c r="G458" t="s">
        <v>8770</v>
      </c>
      <c r="H458" t="s">
        <v>8771</v>
      </c>
      <c r="I458" t="s">
        <v>8772</v>
      </c>
      <c r="J458" t="s">
        <v>8773</v>
      </c>
      <c r="K458" t="s">
        <v>8774</v>
      </c>
      <c r="L458" t="s">
        <v>8775</v>
      </c>
      <c r="M458" t="s">
        <v>8776</v>
      </c>
      <c r="N458" t="s">
        <v>8777</v>
      </c>
      <c r="O458" t="s">
        <v>8778</v>
      </c>
      <c r="P458" t="s">
        <v>8779</v>
      </c>
      <c r="Q458" t="s">
        <v>8780</v>
      </c>
      <c r="R458" t="s">
        <v>8781</v>
      </c>
      <c r="S458" t="s">
        <v>8782</v>
      </c>
      <c r="T458" t="s">
        <v>8783</v>
      </c>
      <c r="U458" t="s">
        <v>8784</v>
      </c>
      <c r="V458" t="s">
        <v>8785</v>
      </c>
      <c r="W458" t="s">
        <v>235</v>
      </c>
    </row>
    <row r="459" spans="1:23" x14ac:dyDescent="0.3">
      <c r="A459">
        <v>457</v>
      </c>
      <c r="B459" t="s">
        <v>8786</v>
      </c>
      <c r="C459" t="s">
        <v>8787</v>
      </c>
      <c r="D459" t="s">
        <v>8788</v>
      </c>
      <c r="E459" t="s">
        <v>8789</v>
      </c>
      <c r="F459" t="s">
        <v>8790</v>
      </c>
      <c r="G459" t="s">
        <v>8791</v>
      </c>
      <c r="H459" t="s">
        <v>8792</v>
      </c>
      <c r="I459" t="s">
        <v>8793</v>
      </c>
      <c r="J459" t="s">
        <v>8794</v>
      </c>
      <c r="K459" t="s">
        <v>8795</v>
      </c>
      <c r="L459" t="s">
        <v>8796</v>
      </c>
      <c r="M459" t="s">
        <v>8797</v>
      </c>
      <c r="N459" t="s">
        <v>8798</v>
      </c>
      <c r="O459" t="s">
        <v>8799</v>
      </c>
      <c r="P459" t="s">
        <v>8800</v>
      </c>
      <c r="Q459" t="s">
        <v>8801</v>
      </c>
      <c r="R459" t="s">
        <v>8802</v>
      </c>
      <c r="S459" t="s">
        <v>8803</v>
      </c>
      <c r="T459" t="s">
        <v>8804</v>
      </c>
      <c r="U459" t="s">
        <v>8805</v>
      </c>
      <c r="V459" t="s">
        <v>8806</v>
      </c>
      <c r="W459" t="s">
        <v>235</v>
      </c>
    </row>
    <row r="460" spans="1:23" x14ac:dyDescent="0.3">
      <c r="A460">
        <v>458</v>
      </c>
      <c r="B460" t="s">
        <v>8807</v>
      </c>
      <c r="C460" t="s">
        <v>8808</v>
      </c>
      <c r="D460" t="s">
        <v>8809</v>
      </c>
      <c r="E460" t="s">
        <v>8810</v>
      </c>
      <c r="F460" t="s">
        <v>8811</v>
      </c>
      <c r="G460" t="s">
        <v>8812</v>
      </c>
      <c r="H460" t="s">
        <v>8813</v>
      </c>
      <c r="I460" t="s">
        <v>8814</v>
      </c>
      <c r="J460" t="s">
        <v>8815</v>
      </c>
      <c r="K460" t="s">
        <v>8816</v>
      </c>
      <c r="L460" t="s">
        <v>8817</v>
      </c>
      <c r="M460" t="s">
        <v>8818</v>
      </c>
      <c r="N460" t="s">
        <v>8819</v>
      </c>
      <c r="O460" t="s">
        <v>8820</v>
      </c>
      <c r="P460" t="s">
        <v>8821</v>
      </c>
      <c r="Q460" t="s">
        <v>8822</v>
      </c>
      <c r="R460" t="s">
        <v>8823</v>
      </c>
      <c r="S460" t="s">
        <v>8824</v>
      </c>
      <c r="T460" t="s">
        <v>8825</v>
      </c>
      <c r="U460" t="s">
        <v>8826</v>
      </c>
      <c r="V460" t="s">
        <v>8827</v>
      </c>
      <c r="W460" t="s">
        <v>235</v>
      </c>
    </row>
    <row r="461" spans="1:23" x14ac:dyDescent="0.3">
      <c r="A461">
        <v>459</v>
      </c>
      <c r="B461" t="s">
        <v>8828</v>
      </c>
      <c r="C461" t="s">
        <v>8829</v>
      </c>
      <c r="D461" t="s">
        <v>8830</v>
      </c>
      <c r="E461" t="s">
        <v>8831</v>
      </c>
      <c r="F461" t="s">
        <v>8832</v>
      </c>
      <c r="G461" t="s">
        <v>8833</v>
      </c>
      <c r="H461" t="s">
        <v>8834</v>
      </c>
      <c r="I461" t="s">
        <v>8835</v>
      </c>
      <c r="J461" t="s">
        <v>8836</v>
      </c>
      <c r="K461" t="s">
        <v>8837</v>
      </c>
      <c r="L461" t="s">
        <v>8838</v>
      </c>
      <c r="M461" t="s">
        <v>8839</v>
      </c>
      <c r="N461" t="s">
        <v>8840</v>
      </c>
      <c r="O461" t="s">
        <v>8841</v>
      </c>
      <c r="P461" t="s">
        <v>8842</v>
      </c>
      <c r="Q461" t="s">
        <v>8843</v>
      </c>
      <c r="R461" t="s">
        <v>8844</v>
      </c>
      <c r="S461" t="s">
        <v>8845</v>
      </c>
      <c r="T461" t="s">
        <v>8846</v>
      </c>
      <c r="U461" t="s">
        <v>8847</v>
      </c>
      <c r="V461" t="s">
        <v>8848</v>
      </c>
      <c r="W461" t="s">
        <v>235</v>
      </c>
    </row>
    <row r="462" spans="1:23" x14ac:dyDescent="0.3">
      <c r="A462">
        <v>460</v>
      </c>
      <c r="B462" t="s">
        <v>8849</v>
      </c>
      <c r="C462" t="s">
        <v>8850</v>
      </c>
      <c r="D462" t="s">
        <v>8851</v>
      </c>
      <c r="E462" t="s">
        <v>8852</v>
      </c>
      <c r="F462" t="s">
        <v>8853</v>
      </c>
      <c r="G462" t="s">
        <v>8854</v>
      </c>
      <c r="H462" t="s">
        <v>8855</v>
      </c>
      <c r="I462" t="s">
        <v>8856</v>
      </c>
      <c r="J462" t="s">
        <v>8857</v>
      </c>
      <c r="K462" t="s">
        <v>8858</v>
      </c>
      <c r="L462" t="s">
        <v>8859</v>
      </c>
      <c r="M462" t="s">
        <v>8860</v>
      </c>
      <c r="N462" t="s">
        <v>8861</v>
      </c>
      <c r="O462" t="s">
        <v>8862</v>
      </c>
      <c r="P462" t="s">
        <v>8863</v>
      </c>
      <c r="Q462" t="s">
        <v>8864</v>
      </c>
      <c r="R462" t="s">
        <v>8865</v>
      </c>
      <c r="S462" t="s">
        <v>8866</v>
      </c>
      <c r="T462" t="s">
        <v>8867</v>
      </c>
      <c r="U462" t="s">
        <v>8868</v>
      </c>
      <c r="V462" t="s">
        <v>8869</v>
      </c>
      <c r="W462" t="s">
        <v>235</v>
      </c>
    </row>
    <row r="463" spans="1:23" x14ac:dyDescent="0.3">
      <c r="A463">
        <v>461</v>
      </c>
      <c r="B463" t="s">
        <v>8870</v>
      </c>
      <c r="C463" t="s">
        <v>8871</v>
      </c>
      <c r="D463" t="s">
        <v>8872</v>
      </c>
      <c r="E463" t="s">
        <v>8873</v>
      </c>
      <c r="F463" t="s">
        <v>8874</v>
      </c>
      <c r="G463" t="s">
        <v>8875</v>
      </c>
      <c r="H463" t="s">
        <v>8876</v>
      </c>
      <c r="I463" t="s">
        <v>8877</v>
      </c>
      <c r="J463" t="s">
        <v>8878</v>
      </c>
      <c r="K463" t="s">
        <v>8879</v>
      </c>
      <c r="L463" t="s">
        <v>8880</v>
      </c>
      <c r="M463" t="s">
        <v>8881</v>
      </c>
      <c r="N463" t="s">
        <v>8882</v>
      </c>
      <c r="O463" t="s">
        <v>8883</v>
      </c>
      <c r="P463" t="s">
        <v>8884</v>
      </c>
      <c r="Q463" t="s">
        <v>8885</v>
      </c>
      <c r="R463" t="s">
        <v>8886</v>
      </c>
      <c r="S463" t="s">
        <v>8887</v>
      </c>
      <c r="T463" t="s">
        <v>8888</v>
      </c>
      <c r="U463" t="s">
        <v>8889</v>
      </c>
      <c r="V463" t="s">
        <v>8890</v>
      </c>
      <c r="W463" t="s">
        <v>866</v>
      </c>
    </row>
    <row r="464" spans="1:23" x14ac:dyDescent="0.3">
      <c r="A464">
        <v>462</v>
      </c>
      <c r="B464" t="s">
        <v>8891</v>
      </c>
      <c r="C464" t="s">
        <v>8892</v>
      </c>
      <c r="D464" t="s">
        <v>8893</v>
      </c>
      <c r="E464" t="s">
        <v>8894</v>
      </c>
      <c r="F464" t="s">
        <v>8895</v>
      </c>
      <c r="G464" t="s">
        <v>8896</v>
      </c>
      <c r="H464" t="s">
        <v>8897</v>
      </c>
      <c r="I464" t="s">
        <v>8898</v>
      </c>
      <c r="J464" t="s">
        <v>8899</v>
      </c>
      <c r="K464" t="s">
        <v>8900</v>
      </c>
      <c r="L464" t="s">
        <v>8901</v>
      </c>
      <c r="M464" t="s">
        <v>8902</v>
      </c>
      <c r="N464" t="s">
        <v>8903</v>
      </c>
      <c r="O464" t="s">
        <v>8904</v>
      </c>
      <c r="P464" t="s">
        <v>8905</v>
      </c>
      <c r="Q464" t="s">
        <v>8906</v>
      </c>
      <c r="R464" t="s">
        <v>8907</v>
      </c>
      <c r="S464" t="s">
        <v>8908</v>
      </c>
      <c r="T464" t="s">
        <v>8909</v>
      </c>
      <c r="U464" t="s">
        <v>8910</v>
      </c>
      <c r="V464" t="s">
        <v>8911</v>
      </c>
      <c r="W464" t="s">
        <v>866</v>
      </c>
    </row>
    <row r="465" spans="1:23" x14ac:dyDescent="0.3">
      <c r="A465">
        <v>463</v>
      </c>
      <c r="B465" t="s">
        <v>8912</v>
      </c>
      <c r="C465" t="s">
        <v>8913</v>
      </c>
      <c r="D465" t="s">
        <v>8914</v>
      </c>
      <c r="E465" t="s">
        <v>8915</v>
      </c>
      <c r="F465" t="s">
        <v>8916</v>
      </c>
      <c r="G465" t="s">
        <v>8917</v>
      </c>
      <c r="H465" t="s">
        <v>8918</v>
      </c>
      <c r="I465" t="s">
        <v>8919</v>
      </c>
      <c r="J465" t="s">
        <v>8920</v>
      </c>
      <c r="K465" t="s">
        <v>8921</v>
      </c>
      <c r="L465" t="s">
        <v>8922</v>
      </c>
      <c r="M465" t="s">
        <v>8923</v>
      </c>
      <c r="N465" t="s">
        <v>8924</v>
      </c>
      <c r="O465" t="s">
        <v>8925</v>
      </c>
      <c r="P465" t="s">
        <v>8926</v>
      </c>
      <c r="Q465" t="s">
        <v>8927</v>
      </c>
      <c r="R465" t="s">
        <v>8928</v>
      </c>
      <c r="S465" t="s">
        <v>8929</v>
      </c>
      <c r="T465" t="s">
        <v>8930</v>
      </c>
      <c r="U465" t="s">
        <v>8931</v>
      </c>
      <c r="V465" t="s">
        <v>8932</v>
      </c>
      <c r="W465" t="s">
        <v>866</v>
      </c>
    </row>
    <row r="466" spans="1:23" x14ac:dyDescent="0.3">
      <c r="A466">
        <v>464</v>
      </c>
      <c r="B466" t="s">
        <v>8933</v>
      </c>
      <c r="C466" t="s">
        <v>8934</v>
      </c>
      <c r="D466" t="s">
        <v>8935</v>
      </c>
      <c r="E466" t="s">
        <v>8936</v>
      </c>
      <c r="F466" t="s">
        <v>8937</v>
      </c>
      <c r="G466" t="s">
        <v>8938</v>
      </c>
      <c r="H466" t="s">
        <v>8939</v>
      </c>
      <c r="I466" t="s">
        <v>8940</v>
      </c>
      <c r="J466" t="s">
        <v>8941</v>
      </c>
      <c r="K466" t="s">
        <v>8942</v>
      </c>
      <c r="L466" t="s">
        <v>8943</v>
      </c>
      <c r="M466" t="s">
        <v>8944</v>
      </c>
      <c r="N466" t="s">
        <v>8945</v>
      </c>
      <c r="O466" t="s">
        <v>8946</v>
      </c>
      <c r="P466" t="s">
        <v>8947</v>
      </c>
      <c r="Q466" t="s">
        <v>8948</v>
      </c>
      <c r="R466" t="s">
        <v>8949</v>
      </c>
      <c r="S466" t="s">
        <v>8950</v>
      </c>
      <c r="T466" t="s">
        <v>8951</v>
      </c>
      <c r="U466" t="s">
        <v>8952</v>
      </c>
      <c r="V466" t="s">
        <v>8953</v>
      </c>
      <c r="W466" t="s">
        <v>866</v>
      </c>
    </row>
    <row r="467" spans="1:23" x14ac:dyDescent="0.3">
      <c r="A467">
        <v>465</v>
      </c>
      <c r="B467" t="s">
        <v>8954</v>
      </c>
      <c r="C467" t="s">
        <v>8955</v>
      </c>
      <c r="D467" t="s">
        <v>8956</v>
      </c>
      <c r="E467" t="s">
        <v>8957</v>
      </c>
      <c r="F467" t="s">
        <v>8958</v>
      </c>
      <c r="G467" t="s">
        <v>8959</v>
      </c>
      <c r="H467" t="s">
        <v>8960</v>
      </c>
      <c r="I467" t="s">
        <v>8961</v>
      </c>
      <c r="J467" t="s">
        <v>8962</v>
      </c>
      <c r="K467" t="s">
        <v>8963</v>
      </c>
      <c r="L467" t="s">
        <v>8964</v>
      </c>
      <c r="M467" t="s">
        <v>8965</v>
      </c>
      <c r="N467" t="s">
        <v>8966</v>
      </c>
      <c r="O467" t="s">
        <v>8967</v>
      </c>
      <c r="P467" t="s">
        <v>8968</v>
      </c>
      <c r="Q467" t="s">
        <v>8969</v>
      </c>
      <c r="R467" t="s">
        <v>8970</v>
      </c>
      <c r="S467" t="s">
        <v>8971</v>
      </c>
      <c r="T467" t="s">
        <v>8972</v>
      </c>
      <c r="U467" t="s">
        <v>8973</v>
      </c>
      <c r="V467" t="s">
        <v>8974</v>
      </c>
      <c r="W467" t="s">
        <v>866</v>
      </c>
    </row>
    <row r="468" spans="1:23" x14ac:dyDescent="0.3">
      <c r="A468">
        <v>466</v>
      </c>
      <c r="B468" t="s">
        <v>8975</v>
      </c>
      <c r="C468" t="s">
        <v>8976</v>
      </c>
      <c r="D468" t="s">
        <v>8977</v>
      </c>
      <c r="E468" t="s">
        <v>8978</v>
      </c>
      <c r="F468" t="s">
        <v>8979</v>
      </c>
      <c r="G468" t="s">
        <v>8980</v>
      </c>
      <c r="H468" t="s">
        <v>8981</v>
      </c>
      <c r="I468" t="s">
        <v>8982</v>
      </c>
      <c r="J468" t="s">
        <v>8983</v>
      </c>
      <c r="K468" t="s">
        <v>8984</v>
      </c>
      <c r="L468" t="s">
        <v>8985</v>
      </c>
      <c r="M468" t="s">
        <v>8986</v>
      </c>
      <c r="N468" t="s">
        <v>8987</v>
      </c>
      <c r="O468" t="s">
        <v>8988</v>
      </c>
      <c r="P468" t="s">
        <v>8989</v>
      </c>
      <c r="Q468" t="s">
        <v>8990</v>
      </c>
      <c r="R468" t="s">
        <v>8991</v>
      </c>
      <c r="S468" t="s">
        <v>8992</v>
      </c>
      <c r="T468" t="s">
        <v>8993</v>
      </c>
      <c r="U468" t="s">
        <v>8994</v>
      </c>
      <c r="V468" t="s">
        <v>8995</v>
      </c>
      <c r="W468" t="s">
        <v>866</v>
      </c>
    </row>
    <row r="469" spans="1:23" x14ac:dyDescent="0.3">
      <c r="A469">
        <v>467</v>
      </c>
      <c r="B469" t="s">
        <v>8996</v>
      </c>
      <c r="C469" t="s">
        <v>8997</v>
      </c>
      <c r="D469" t="s">
        <v>8998</v>
      </c>
      <c r="E469" t="s">
        <v>8999</v>
      </c>
      <c r="F469" t="s">
        <v>9000</v>
      </c>
      <c r="G469" t="s">
        <v>9001</v>
      </c>
      <c r="H469" t="s">
        <v>9002</v>
      </c>
      <c r="I469" t="s">
        <v>9003</v>
      </c>
      <c r="J469" t="s">
        <v>9004</v>
      </c>
      <c r="K469" t="s">
        <v>9005</v>
      </c>
      <c r="L469" t="s">
        <v>9006</v>
      </c>
      <c r="M469" t="s">
        <v>9007</v>
      </c>
      <c r="N469" t="s">
        <v>9008</v>
      </c>
      <c r="O469" t="s">
        <v>9009</v>
      </c>
      <c r="P469" t="s">
        <v>9010</v>
      </c>
      <c r="Q469" t="s">
        <v>9011</v>
      </c>
      <c r="R469" t="s">
        <v>9012</v>
      </c>
      <c r="S469" t="s">
        <v>9013</v>
      </c>
      <c r="T469" t="s">
        <v>9014</v>
      </c>
      <c r="U469" t="s">
        <v>9015</v>
      </c>
      <c r="V469" t="s">
        <v>9016</v>
      </c>
      <c r="W469" t="s">
        <v>866</v>
      </c>
    </row>
    <row r="470" spans="1:23" x14ac:dyDescent="0.3">
      <c r="A470">
        <v>468</v>
      </c>
      <c r="B470" t="s">
        <v>9017</v>
      </c>
      <c r="C470" t="s">
        <v>9018</v>
      </c>
      <c r="D470" t="s">
        <v>9019</v>
      </c>
      <c r="E470" t="s">
        <v>9020</v>
      </c>
      <c r="F470" t="s">
        <v>9021</v>
      </c>
      <c r="G470" t="s">
        <v>9022</v>
      </c>
      <c r="H470" t="s">
        <v>9023</v>
      </c>
      <c r="I470" t="s">
        <v>9024</v>
      </c>
      <c r="J470" t="s">
        <v>9025</v>
      </c>
      <c r="K470" t="s">
        <v>9026</v>
      </c>
      <c r="L470" t="s">
        <v>9027</v>
      </c>
      <c r="M470" t="s">
        <v>9028</v>
      </c>
      <c r="N470" t="s">
        <v>9029</v>
      </c>
      <c r="O470" t="s">
        <v>9030</v>
      </c>
      <c r="P470" t="s">
        <v>9031</v>
      </c>
      <c r="Q470" t="s">
        <v>9032</v>
      </c>
      <c r="R470" t="s">
        <v>9033</v>
      </c>
      <c r="S470" t="s">
        <v>9034</v>
      </c>
      <c r="T470" t="s">
        <v>9035</v>
      </c>
      <c r="U470" t="s">
        <v>9036</v>
      </c>
      <c r="V470" t="s">
        <v>9037</v>
      </c>
      <c r="W470" t="s">
        <v>866</v>
      </c>
    </row>
    <row r="471" spans="1:23" x14ac:dyDescent="0.3">
      <c r="A471">
        <v>469</v>
      </c>
      <c r="B471" t="s">
        <v>9038</v>
      </c>
      <c r="C471" t="s">
        <v>9039</v>
      </c>
      <c r="D471" t="s">
        <v>9040</v>
      </c>
      <c r="E471" t="s">
        <v>9041</v>
      </c>
      <c r="F471" t="s">
        <v>9042</v>
      </c>
      <c r="G471" t="s">
        <v>9043</v>
      </c>
      <c r="H471" t="s">
        <v>9044</v>
      </c>
      <c r="I471" t="s">
        <v>9045</v>
      </c>
      <c r="J471" t="s">
        <v>9046</v>
      </c>
      <c r="K471" t="s">
        <v>9047</v>
      </c>
      <c r="L471" t="s">
        <v>9048</v>
      </c>
      <c r="M471" t="s">
        <v>9049</v>
      </c>
      <c r="N471" t="s">
        <v>9050</v>
      </c>
      <c r="O471" t="s">
        <v>9051</v>
      </c>
      <c r="P471" t="s">
        <v>9052</v>
      </c>
      <c r="Q471" t="s">
        <v>9053</v>
      </c>
      <c r="R471" t="s">
        <v>9054</v>
      </c>
      <c r="S471" t="s">
        <v>9055</v>
      </c>
      <c r="T471" t="s">
        <v>9056</v>
      </c>
      <c r="U471" t="s">
        <v>9057</v>
      </c>
      <c r="V471" t="s">
        <v>9058</v>
      </c>
      <c r="W471" t="s">
        <v>866</v>
      </c>
    </row>
    <row r="472" spans="1:23" x14ac:dyDescent="0.3">
      <c r="A472">
        <v>470</v>
      </c>
      <c r="B472" t="s">
        <v>9059</v>
      </c>
      <c r="C472" t="s">
        <v>9060</v>
      </c>
      <c r="D472" t="s">
        <v>9061</v>
      </c>
      <c r="E472" t="s">
        <v>9062</v>
      </c>
      <c r="F472" t="s">
        <v>9063</v>
      </c>
      <c r="G472" t="s">
        <v>9064</v>
      </c>
      <c r="H472" t="s">
        <v>9065</v>
      </c>
      <c r="I472" t="s">
        <v>9066</v>
      </c>
      <c r="J472" t="s">
        <v>9067</v>
      </c>
      <c r="K472" t="s">
        <v>9068</v>
      </c>
      <c r="L472" t="s">
        <v>9069</v>
      </c>
      <c r="M472" t="s">
        <v>9070</v>
      </c>
      <c r="N472" t="s">
        <v>9071</v>
      </c>
      <c r="O472" t="s">
        <v>9072</v>
      </c>
      <c r="P472" t="s">
        <v>9073</v>
      </c>
      <c r="Q472" t="s">
        <v>9074</v>
      </c>
      <c r="R472" t="s">
        <v>9075</v>
      </c>
      <c r="S472" t="s">
        <v>9076</v>
      </c>
      <c r="T472" t="s">
        <v>9077</v>
      </c>
      <c r="U472" t="s">
        <v>9078</v>
      </c>
      <c r="V472" t="s">
        <v>9079</v>
      </c>
      <c r="W472" t="s">
        <v>866</v>
      </c>
    </row>
    <row r="473" spans="1:23" x14ac:dyDescent="0.3">
      <c r="A473">
        <v>471</v>
      </c>
      <c r="B473" t="s">
        <v>9080</v>
      </c>
      <c r="C473" t="s">
        <v>9081</v>
      </c>
      <c r="D473" t="s">
        <v>9082</v>
      </c>
      <c r="E473" t="s">
        <v>9083</v>
      </c>
      <c r="F473" t="s">
        <v>9084</v>
      </c>
      <c r="G473" t="s">
        <v>9085</v>
      </c>
      <c r="H473" t="s">
        <v>9086</v>
      </c>
      <c r="I473" t="s">
        <v>9087</v>
      </c>
      <c r="J473" t="s">
        <v>9088</v>
      </c>
      <c r="K473" t="s">
        <v>9089</v>
      </c>
      <c r="L473" t="s">
        <v>9090</v>
      </c>
      <c r="M473" t="s">
        <v>9091</v>
      </c>
      <c r="N473" t="s">
        <v>9092</v>
      </c>
      <c r="O473" t="s">
        <v>9093</v>
      </c>
      <c r="P473" t="s">
        <v>9094</v>
      </c>
      <c r="Q473" t="s">
        <v>9095</v>
      </c>
      <c r="R473" t="s">
        <v>9096</v>
      </c>
      <c r="S473" t="s">
        <v>9097</v>
      </c>
      <c r="T473" t="s">
        <v>9098</v>
      </c>
      <c r="U473" t="s">
        <v>9099</v>
      </c>
      <c r="V473" t="s">
        <v>9100</v>
      </c>
      <c r="W473" t="s">
        <v>866</v>
      </c>
    </row>
    <row r="474" spans="1:23" x14ac:dyDescent="0.3">
      <c r="A474">
        <v>472</v>
      </c>
      <c r="B474" t="s">
        <v>9101</v>
      </c>
      <c r="C474" t="s">
        <v>9102</v>
      </c>
      <c r="D474" t="s">
        <v>9103</v>
      </c>
      <c r="E474" t="s">
        <v>9104</v>
      </c>
      <c r="F474" t="s">
        <v>9105</v>
      </c>
      <c r="G474" t="s">
        <v>9106</v>
      </c>
      <c r="H474" t="s">
        <v>9107</v>
      </c>
      <c r="I474" t="s">
        <v>9108</v>
      </c>
      <c r="J474" t="s">
        <v>9109</v>
      </c>
      <c r="K474" t="s">
        <v>9110</v>
      </c>
      <c r="L474" t="s">
        <v>9111</v>
      </c>
      <c r="M474" t="s">
        <v>9112</v>
      </c>
      <c r="N474" t="s">
        <v>9113</v>
      </c>
      <c r="O474" t="s">
        <v>9114</v>
      </c>
      <c r="P474" t="s">
        <v>9115</v>
      </c>
      <c r="Q474" t="s">
        <v>9116</v>
      </c>
      <c r="R474" t="s">
        <v>9117</v>
      </c>
      <c r="S474" t="s">
        <v>9118</v>
      </c>
      <c r="T474" t="s">
        <v>9119</v>
      </c>
      <c r="U474" t="s">
        <v>9120</v>
      </c>
      <c r="V474" t="s">
        <v>9121</v>
      </c>
      <c r="W474" t="s">
        <v>866</v>
      </c>
    </row>
    <row r="475" spans="1:23" x14ac:dyDescent="0.3">
      <c r="A475">
        <v>473</v>
      </c>
      <c r="B475" t="s">
        <v>9122</v>
      </c>
      <c r="C475" t="s">
        <v>9123</v>
      </c>
      <c r="D475" t="s">
        <v>9124</v>
      </c>
      <c r="E475" t="s">
        <v>9125</v>
      </c>
      <c r="F475" t="s">
        <v>9126</v>
      </c>
      <c r="G475" t="s">
        <v>9127</v>
      </c>
      <c r="H475" t="s">
        <v>9128</v>
      </c>
      <c r="I475" t="s">
        <v>9129</v>
      </c>
      <c r="J475" t="s">
        <v>9130</v>
      </c>
      <c r="K475" t="s">
        <v>9131</v>
      </c>
      <c r="L475" t="s">
        <v>9132</v>
      </c>
      <c r="M475" t="s">
        <v>9133</v>
      </c>
      <c r="N475" t="s">
        <v>9134</v>
      </c>
      <c r="O475" t="s">
        <v>9135</v>
      </c>
      <c r="P475" t="s">
        <v>9136</v>
      </c>
      <c r="Q475" t="s">
        <v>9137</v>
      </c>
      <c r="R475" t="s">
        <v>9138</v>
      </c>
      <c r="S475" t="s">
        <v>9139</v>
      </c>
      <c r="T475" t="s">
        <v>9140</v>
      </c>
      <c r="U475" t="s">
        <v>9141</v>
      </c>
      <c r="V475" t="s">
        <v>9142</v>
      </c>
      <c r="W475" t="s">
        <v>866</v>
      </c>
    </row>
    <row r="476" spans="1:23" x14ac:dyDescent="0.3">
      <c r="A476">
        <v>474</v>
      </c>
      <c r="B476" t="s">
        <v>9143</v>
      </c>
      <c r="C476" t="s">
        <v>9144</v>
      </c>
      <c r="D476" t="s">
        <v>9145</v>
      </c>
      <c r="E476" t="s">
        <v>9146</v>
      </c>
      <c r="F476" t="s">
        <v>9147</v>
      </c>
      <c r="G476" t="s">
        <v>9148</v>
      </c>
      <c r="H476" t="s">
        <v>9149</v>
      </c>
      <c r="I476" t="s">
        <v>9150</v>
      </c>
      <c r="J476" t="s">
        <v>9151</v>
      </c>
      <c r="K476" t="s">
        <v>9152</v>
      </c>
      <c r="L476" t="s">
        <v>9153</v>
      </c>
      <c r="M476" t="s">
        <v>9154</v>
      </c>
      <c r="N476" t="s">
        <v>9155</v>
      </c>
      <c r="O476" t="s">
        <v>9156</v>
      </c>
      <c r="P476" t="s">
        <v>9157</v>
      </c>
      <c r="Q476" t="s">
        <v>9158</v>
      </c>
      <c r="R476" t="s">
        <v>9159</v>
      </c>
      <c r="S476" t="s">
        <v>9160</v>
      </c>
      <c r="T476" t="s">
        <v>9161</v>
      </c>
      <c r="U476" t="s">
        <v>9162</v>
      </c>
      <c r="V476" t="s">
        <v>9163</v>
      </c>
      <c r="W476" t="s">
        <v>866</v>
      </c>
    </row>
    <row r="477" spans="1:23" x14ac:dyDescent="0.3">
      <c r="A477">
        <v>475</v>
      </c>
      <c r="B477" t="s">
        <v>9164</v>
      </c>
      <c r="C477" t="s">
        <v>9165</v>
      </c>
      <c r="D477" t="s">
        <v>9166</v>
      </c>
      <c r="E477" t="s">
        <v>9167</v>
      </c>
      <c r="F477" t="s">
        <v>9168</v>
      </c>
      <c r="G477" t="s">
        <v>9169</v>
      </c>
      <c r="H477" t="s">
        <v>9170</v>
      </c>
      <c r="I477" t="s">
        <v>9171</v>
      </c>
      <c r="J477" t="s">
        <v>9172</v>
      </c>
      <c r="K477" t="s">
        <v>9173</v>
      </c>
      <c r="L477" t="s">
        <v>9174</v>
      </c>
      <c r="M477" t="s">
        <v>9175</v>
      </c>
      <c r="N477" t="s">
        <v>9176</v>
      </c>
      <c r="O477" t="s">
        <v>9177</v>
      </c>
      <c r="P477" t="s">
        <v>9178</v>
      </c>
      <c r="Q477" t="s">
        <v>9179</v>
      </c>
      <c r="R477" t="s">
        <v>9180</v>
      </c>
      <c r="S477" t="s">
        <v>9181</v>
      </c>
      <c r="T477" t="s">
        <v>9182</v>
      </c>
      <c r="U477" t="s">
        <v>9183</v>
      </c>
      <c r="V477" t="s">
        <v>9184</v>
      </c>
      <c r="W477" t="s">
        <v>866</v>
      </c>
    </row>
    <row r="478" spans="1:23" x14ac:dyDescent="0.3">
      <c r="A478">
        <v>476</v>
      </c>
      <c r="B478" t="s">
        <v>9185</v>
      </c>
      <c r="C478" t="s">
        <v>9186</v>
      </c>
      <c r="D478" t="s">
        <v>9187</v>
      </c>
      <c r="E478" t="s">
        <v>9188</v>
      </c>
      <c r="F478" t="s">
        <v>9189</v>
      </c>
      <c r="G478" t="s">
        <v>9190</v>
      </c>
      <c r="H478" t="s">
        <v>9191</v>
      </c>
      <c r="I478" t="s">
        <v>9192</v>
      </c>
      <c r="J478" t="s">
        <v>9193</v>
      </c>
      <c r="K478" t="s">
        <v>9194</v>
      </c>
      <c r="L478" t="s">
        <v>9195</v>
      </c>
      <c r="M478" t="s">
        <v>9196</v>
      </c>
      <c r="N478" t="s">
        <v>9197</v>
      </c>
      <c r="O478" t="s">
        <v>9198</v>
      </c>
      <c r="P478" t="s">
        <v>9199</v>
      </c>
      <c r="Q478" t="s">
        <v>9200</v>
      </c>
      <c r="R478" t="s">
        <v>9201</v>
      </c>
      <c r="S478" t="s">
        <v>9202</v>
      </c>
      <c r="T478" t="s">
        <v>9203</v>
      </c>
      <c r="U478" t="s">
        <v>9204</v>
      </c>
      <c r="V478" t="s">
        <v>9205</v>
      </c>
      <c r="W478" t="s">
        <v>866</v>
      </c>
    </row>
    <row r="479" spans="1:23" x14ac:dyDescent="0.3">
      <c r="A479">
        <v>477</v>
      </c>
      <c r="B479" t="s">
        <v>9206</v>
      </c>
      <c r="C479" t="s">
        <v>9207</v>
      </c>
      <c r="D479" t="s">
        <v>9208</v>
      </c>
      <c r="E479" t="s">
        <v>9209</v>
      </c>
      <c r="F479" t="s">
        <v>9210</v>
      </c>
      <c r="G479" t="s">
        <v>9211</v>
      </c>
      <c r="H479" t="s">
        <v>9212</v>
      </c>
      <c r="I479" t="s">
        <v>9213</v>
      </c>
      <c r="J479" t="s">
        <v>9214</v>
      </c>
      <c r="K479" t="s">
        <v>9215</v>
      </c>
      <c r="L479" t="s">
        <v>9216</v>
      </c>
      <c r="M479" t="s">
        <v>9217</v>
      </c>
      <c r="N479" t="s">
        <v>9218</v>
      </c>
      <c r="O479" t="s">
        <v>9219</v>
      </c>
      <c r="P479" t="s">
        <v>9220</v>
      </c>
      <c r="Q479" t="s">
        <v>9221</v>
      </c>
      <c r="R479" t="s">
        <v>9222</v>
      </c>
      <c r="S479" t="s">
        <v>9223</v>
      </c>
      <c r="T479" t="s">
        <v>9224</v>
      </c>
      <c r="U479" t="s">
        <v>9225</v>
      </c>
      <c r="V479" t="s">
        <v>9226</v>
      </c>
      <c r="W479" t="s">
        <v>866</v>
      </c>
    </row>
    <row r="480" spans="1:23" x14ac:dyDescent="0.3">
      <c r="A480">
        <v>478</v>
      </c>
      <c r="B480" t="s">
        <v>9227</v>
      </c>
      <c r="C480" t="s">
        <v>9228</v>
      </c>
      <c r="D480" t="s">
        <v>9229</v>
      </c>
      <c r="E480" t="s">
        <v>9230</v>
      </c>
      <c r="F480" t="s">
        <v>9231</v>
      </c>
      <c r="G480" t="s">
        <v>9232</v>
      </c>
      <c r="H480" t="s">
        <v>9233</v>
      </c>
      <c r="I480" t="s">
        <v>9234</v>
      </c>
      <c r="J480" t="s">
        <v>9235</v>
      </c>
      <c r="K480" t="s">
        <v>9236</v>
      </c>
      <c r="L480" t="s">
        <v>9237</v>
      </c>
      <c r="M480" t="s">
        <v>9238</v>
      </c>
      <c r="N480" t="s">
        <v>9239</v>
      </c>
      <c r="O480" t="s">
        <v>9240</v>
      </c>
      <c r="P480" t="s">
        <v>9241</v>
      </c>
      <c r="Q480" t="s">
        <v>9242</v>
      </c>
      <c r="R480" t="s">
        <v>9243</v>
      </c>
      <c r="S480" t="s">
        <v>9244</v>
      </c>
      <c r="T480" t="s">
        <v>9245</v>
      </c>
      <c r="U480" t="s">
        <v>9246</v>
      </c>
      <c r="V480" t="s">
        <v>9247</v>
      </c>
      <c r="W480" t="s">
        <v>1161</v>
      </c>
    </row>
    <row r="481" spans="1:23" x14ac:dyDescent="0.3">
      <c r="A481">
        <v>479</v>
      </c>
      <c r="B481" t="s">
        <v>9248</v>
      </c>
      <c r="C481" t="s">
        <v>9249</v>
      </c>
      <c r="D481" t="s">
        <v>9250</v>
      </c>
      <c r="E481" t="s">
        <v>9251</v>
      </c>
      <c r="F481" t="s">
        <v>9252</v>
      </c>
      <c r="G481" t="s">
        <v>9253</v>
      </c>
      <c r="H481" t="s">
        <v>9254</v>
      </c>
      <c r="I481" t="s">
        <v>9255</v>
      </c>
      <c r="J481" t="s">
        <v>9256</v>
      </c>
      <c r="K481" t="s">
        <v>9257</v>
      </c>
      <c r="L481" t="s">
        <v>9258</v>
      </c>
      <c r="M481" t="s">
        <v>9259</v>
      </c>
      <c r="N481" t="s">
        <v>9260</v>
      </c>
      <c r="O481" t="s">
        <v>9261</v>
      </c>
      <c r="P481" t="s">
        <v>9262</v>
      </c>
      <c r="Q481" t="s">
        <v>9263</v>
      </c>
      <c r="R481" t="s">
        <v>9264</v>
      </c>
      <c r="S481" t="s">
        <v>9265</v>
      </c>
      <c r="T481" t="s">
        <v>9266</v>
      </c>
      <c r="U481" t="s">
        <v>9267</v>
      </c>
      <c r="V481" t="s">
        <v>9268</v>
      </c>
      <c r="W481" t="s">
        <v>1161</v>
      </c>
    </row>
    <row r="482" spans="1:23" x14ac:dyDescent="0.3">
      <c r="A482">
        <v>480</v>
      </c>
      <c r="B482" t="s">
        <v>9269</v>
      </c>
      <c r="C482" t="s">
        <v>9270</v>
      </c>
      <c r="D482" t="s">
        <v>9271</v>
      </c>
      <c r="E482" t="s">
        <v>9272</v>
      </c>
      <c r="F482" t="s">
        <v>9273</v>
      </c>
      <c r="G482" t="s">
        <v>9274</v>
      </c>
      <c r="H482" t="s">
        <v>9275</v>
      </c>
      <c r="I482" t="s">
        <v>9276</v>
      </c>
      <c r="J482" t="s">
        <v>9277</v>
      </c>
      <c r="K482" t="s">
        <v>9278</v>
      </c>
      <c r="L482" t="s">
        <v>9279</v>
      </c>
      <c r="M482" t="s">
        <v>9280</v>
      </c>
      <c r="N482" t="s">
        <v>9281</v>
      </c>
      <c r="O482" t="s">
        <v>9282</v>
      </c>
      <c r="P482" t="s">
        <v>9283</v>
      </c>
      <c r="Q482" t="s">
        <v>9284</v>
      </c>
      <c r="R482" t="s">
        <v>9285</v>
      </c>
      <c r="S482" t="s">
        <v>9286</v>
      </c>
      <c r="T482" t="s">
        <v>9287</v>
      </c>
      <c r="U482" t="s">
        <v>9288</v>
      </c>
      <c r="V482" t="s">
        <v>9289</v>
      </c>
      <c r="W482" t="s">
        <v>1161</v>
      </c>
    </row>
    <row r="483" spans="1:23" x14ac:dyDescent="0.3">
      <c r="A483">
        <v>481</v>
      </c>
      <c r="B483" t="s">
        <v>9290</v>
      </c>
      <c r="C483" t="s">
        <v>9291</v>
      </c>
      <c r="D483" t="s">
        <v>9292</v>
      </c>
      <c r="E483" t="s">
        <v>9293</v>
      </c>
      <c r="F483" t="s">
        <v>9294</v>
      </c>
      <c r="G483" t="s">
        <v>9295</v>
      </c>
      <c r="H483" t="s">
        <v>9296</v>
      </c>
      <c r="I483" t="s">
        <v>9297</v>
      </c>
      <c r="J483" t="s">
        <v>9298</v>
      </c>
      <c r="K483" t="s">
        <v>9299</v>
      </c>
      <c r="L483" t="s">
        <v>9300</v>
      </c>
      <c r="M483" t="s">
        <v>9301</v>
      </c>
      <c r="N483" t="s">
        <v>9302</v>
      </c>
      <c r="O483" t="s">
        <v>9303</v>
      </c>
      <c r="P483" t="s">
        <v>9304</v>
      </c>
      <c r="Q483" t="s">
        <v>9305</v>
      </c>
      <c r="R483" t="s">
        <v>9306</v>
      </c>
      <c r="S483" t="s">
        <v>9307</v>
      </c>
      <c r="T483" t="s">
        <v>9308</v>
      </c>
      <c r="U483" t="s">
        <v>9309</v>
      </c>
      <c r="V483" t="s">
        <v>9310</v>
      </c>
      <c r="W483" t="s">
        <v>1161</v>
      </c>
    </row>
    <row r="484" spans="1:23" x14ac:dyDescent="0.3">
      <c r="A484">
        <v>482</v>
      </c>
      <c r="B484" t="s">
        <v>9311</v>
      </c>
      <c r="C484" t="s">
        <v>9312</v>
      </c>
      <c r="D484" t="s">
        <v>9313</v>
      </c>
      <c r="E484" t="s">
        <v>9314</v>
      </c>
      <c r="F484" t="s">
        <v>9315</v>
      </c>
      <c r="G484" t="s">
        <v>9316</v>
      </c>
      <c r="H484" t="s">
        <v>9317</v>
      </c>
      <c r="I484" t="s">
        <v>9318</v>
      </c>
      <c r="J484" t="s">
        <v>9319</v>
      </c>
      <c r="K484" t="s">
        <v>9320</v>
      </c>
      <c r="L484" t="s">
        <v>9321</v>
      </c>
      <c r="M484" t="s">
        <v>9322</v>
      </c>
      <c r="N484" t="s">
        <v>9323</v>
      </c>
      <c r="O484" t="s">
        <v>9324</v>
      </c>
      <c r="P484" t="s">
        <v>9325</v>
      </c>
      <c r="Q484" t="s">
        <v>9326</v>
      </c>
      <c r="R484" t="s">
        <v>9327</v>
      </c>
      <c r="S484" t="s">
        <v>9328</v>
      </c>
      <c r="T484" t="s">
        <v>9329</v>
      </c>
      <c r="U484" t="s">
        <v>9330</v>
      </c>
      <c r="V484" t="s">
        <v>9331</v>
      </c>
      <c r="W484" t="s">
        <v>1161</v>
      </c>
    </row>
    <row r="485" spans="1:23" x14ac:dyDescent="0.3">
      <c r="A485">
        <v>483</v>
      </c>
      <c r="B485" t="s">
        <v>9332</v>
      </c>
      <c r="C485" t="s">
        <v>9333</v>
      </c>
      <c r="D485" t="s">
        <v>9334</v>
      </c>
      <c r="E485" t="s">
        <v>9335</v>
      </c>
      <c r="F485" t="s">
        <v>9336</v>
      </c>
      <c r="G485" t="s">
        <v>9337</v>
      </c>
      <c r="H485" t="s">
        <v>9338</v>
      </c>
      <c r="I485" t="s">
        <v>9339</v>
      </c>
      <c r="J485" t="s">
        <v>9340</v>
      </c>
      <c r="K485" t="s">
        <v>9341</v>
      </c>
      <c r="L485" t="s">
        <v>9342</v>
      </c>
      <c r="M485" t="s">
        <v>9343</v>
      </c>
      <c r="N485" t="s">
        <v>9344</v>
      </c>
      <c r="O485" t="s">
        <v>9345</v>
      </c>
      <c r="P485" t="s">
        <v>9346</v>
      </c>
      <c r="Q485" t="s">
        <v>9347</v>
      </c>
      <c r="R485" t="s">
        <v>9348</v>
      </c>
      <c r="S485" t="s">
        <v>9349</v>
      </c>
      <c r="T485" t="s">
        <v>9350</v>
      </c>
      <c r="U485" t="s">
        <v>9351</v>
      </c>
      <c r="V485" t="s">
        <v>9352</v>
      </c>
      <c r="W485" t="s">
        <v>1161</v>
      </c>
    </row>
    <row r="486" spans="1:23" x14ac:dyDescent="0.3">
      <c r="A486">
        <v>484</v>
      </c>
      <c r="B486" t="s">
        <v>9353</v>
      </c>
      <c r="C486" t="s">
        <v>9354</v>
      </c>
      <c r="D486" t="s">
        <v>9355</v>
      </c>
      <c r="E486" t="s">
        <v>9356</v>
      </c>
      <c r="F486" t="s">
        <v>9357</v>
      </c>
      <c r="G486" t="s">
        <v>9358</v>
      </c>
      <c r="H486" t="s">
        <v>9359</v>
      </c>
      <c r="I486" t="s">
        <v>9360</v>
      </c>
      <c r="J486" t="s">
        <v>9361</v>
      </c>
      <c r="K486" t="s">
        <v>9362</v>
      </c>
      <c r="L486" t="s">
        <v>9363</v>
      </c>
      <c r="M486" t="s">
        <v>9364</v>
      </c>
      <c r="N486" t="s">
        <v>9365</v>
      </c>
      <c r="O486" t="s">
        <v>9366</v>
      </c>
      <c r="P486" t="s">
        <v>9367</v>
      </c>
      <c r="Q486" t="s">
        <v>9368</v>
      </c>
      <c r="R486" t="s">
        <v>9369</v>
      </c>
      <c r="S486" t="s">
        <v>9370</v>
      </c>
      <c r="T486" t="s">
        <v>9371</v>
      </c>
      <c r="U486" t="s">
        <v>9372</v>
      </c>
      <c r="V486" t="s">
        <v>9373</v>
      </c>
      <c r="W486" t="s">
        <v>1161</v>
      </c>
    </row>
    <row r="487" spans="1:23" x14ac:dyDescent="0.3">
      <c r="A487">
        <v>485</v>
      </c>
      <c r="B487" t="s">
        <v>9374</v>
      </c>
      <c r="C487" t="s">
        <v>9375</v>
      </c>
      <c r="D487" t="s">
        <v>9376</v>
      </c>
      <c r="E487" t="s">
        <v>9377</v>
      </c>
      <c r="F487" t="s">
        <v>9378</v>
      </c>
      <c r="G487" t="s">
        <v>9379</v>
      </c>
      <c r="H487" t="s">
        <v>9380</v>
      </c>
      <c r="I487" t="s">
        <v>9381</v>
      </c>
      <c r="J487" t="s">
        <v>9382</v>
      </c>
      <c r="K487" t="s">
        <v>9383</v>
      </c>
      <c r="L487" t="s">
        <v>9384</v>
      </c>
      <c r="M487" t="s">
        <v>9385</v>
      </c>
      <c r="N487" t="s">
        <v>9386</v>
      </c>
      <c r="O487" t="s">
        <v>9387</v>
      </c>
      <c r="P487" t="s">
        <v>9388</v>
      </c>
      <c r="Q487" t="s">
        <v>9389</v>
      </c>
      <c r="R487" t="s">
        <v>9390</v>
      </c>
      <c r="S487" t="s">
        <v>9391</v>
      </c>
      <c r="T487" t="s">
        <v>9392</v>
      </c>
      <c r="U487" t="s">
        <v>9393</v>
      </c>
      <c r="V487" t="s">
        <v>9394</v>
      </c>
      <c r="W487" t="s">
        <v>1161</v>
      </c>
    </row>
    <row r="488" spans="1:23" x14ac:dyDescent="0.3">
      <c r="A488">
        <v>486</v>
      </c>
      <c r="B488" t="s">
        <v>9395</v>
      </c>
      <c r="C488" t="s">
        <v>9396</v>
      </c>
      <c r="D488" t="s">
        <v>9397</v>
      </c>
      <c r="E488" t="s">
        <v>9398</v>
      </c>
      <c r="F488" t="s">
        <v>9399</v>
      </c>
      <c r="G488" t="s">
        <v>9400</v>
      </c>
      <c r="H488" t="s">
        <v>9401</v>
      </c>
      <c r="I488" t="s">
        <v>9402</v>
      </c>
      <c r="J488" t="s">
        <v>9403</v>
      </c>
      <c r="K488" t="s">
        <v>9404</v>
      </c>
      <c r="L488" t="s">
        <v>9405</v>
      </c>
      <c r="M488" t="s">
        <v>9406</v>
      </c>
      <c r="N488" t="s">
        <v>9407</v>
      </c>
      <c r="O488" t="s">
        <v>9408</v>
      </c>
      <c r="P488" t="s">
        <v>9409</v>
      </c>
      <c r="Q488" t="s">
        <v>9410</v>
      </c>
      <c r="R488" t="s">
        <v>9411</v>
      </c>
      <c r="S488" t="s">
        <v>9412</v>
      </c>
      <c r="T488" t="s">
        <v>9413</v>
      </c>
      <c r="U488" t="s">
        <v>9414</v>
      </c>
      <c r="V488" t="s">
        <v>9415</v>
      </c>
      <c r="W488" t="s">
        <v>1161</v>
      </c>
    </row>
    <row r="489" spans="1:23" x14ac:dyDescent="0.3">
      <c r="A489">
        <v>487</v>
      </c>
      <c r="B489" t="s">
        <v>9416</v>
      </c>
      <c r="C489" t="s">
        <v>9417</v>
      </c>
      <c r="D489" t="s">
        <v>9418</v>
      </c>
      <c r="E489" t="s">
        <v>9419</v>
      </c>
      <c r="F489" t="s">
        <v>9420</v>
      </c>
      <c r="G489" t="s">
        <v>9421</v>
      </c>
      <c r="H489" t="s">
        <v>9422</v>
      </c>
      <c r="I489" t="s">
        <v>9423</v>
      </c>
      <c r="J489" t="s">
        <v>9424</v>
      </c>
      <c r="K489" t="s">
        <v>9425</v>
      </c>
      <c r="L489" t="s">
        <v>9426</v>
      </c>
      <c r="M489" t="s">
        <v>9427</v>
      </c>
      <c r="N489" t="s">
        <v>9428</v>
      </c>
      <c r="O489" t="s">
        <v>9429</v>
      </c>
      <c r="P489" t="s">
        <v>9430</v>
      </c>
      <c r="Q489" t="s">
        <v>9431</v>
      </c>
      <c r="R489" t="s">
        <v>9432</v>
      </c>
      <c r="S489" t="s">
        <v>9433</v>
      </c>
      <c r="T489" t="s">
        <v>9434</v>
      </c>
      <c r="U489" t="s">
        <v>9435</v>
      </c>
      <c r="V489" t="s">
        <v>9436</v>
      </c>
      <c r="W489" t="s">
        <v>1161</v>
      </c>
    </row>
    <row r="490" spans="1:23" x14ac:dyDescent="0.3">
      <c r="A490">
        <v>488</v>
      </c>
      <c r="B490" t="s">
        <v>9437</v>
      </c>
      <c r="C490" t="s">
        <v>9438</v>
      </c>
      <c r="D490" t="s">
        <v>9439</v>
      </c>
      <c r="E490" t="s">
        <v>9440</v>
      </c>
      <c r="F490" t="s">
        <v>9441</v>
      </c>
      <c r="G490" t="s">
        <v>9442</v>
      </c>
      <c r="H490" t="s">
        <v>9443</v>
      </c>
      <c r="I490" t="s">
        <v>9444</v>
      </c>
      <c r="J490" t="s">
        <v>9445</v>
      </c>
      <c r="K490" t="s">
        <v>9446</v>
      </c>
      <c r="L490" t="s">
        <v>9447</v>
      </c>
      <c r="M490" t="s">
        <v>9448</v>
      </c>
      <c r="N490" t="s">
        <v>9449</v>
      </c>
      <c r="O490" t="s">
        <v>9450</v>
      </c>
      <c r="P490" t="s">
        <v>9451</v>
      </c>
      <c r="Q490" t="s">
        <v>9452</v>
      </c>
      <c r="R490" t="s">
        <v>9453</v>
      </c>
      <c r="S490" t="s">
        <v>9454</v>
      </c>
      <c r="T490" t="s">
        <v>9455</v>
      </c>
      <c r="U490" t="s">
        <v>9456</v>
      </c>
      <c r="V490" t="s">
        <v>9457</v>
      </c>
      <c r="W490" t="s">
        <v>1161</v>
      </c>
    </row>
    <row r="491" spans="1:23" x14ac:dyDescent="0.3">
      <c r="A491">
        <v>489</v>
      </c>
      <c r="B491" t="s">
        <v>9458</v>
      </c>
      <c r="C491" t="s">
        <v>9459</v>
      </c>
      <c r="D491" t="s">
        <v>9460</v>
      </c>
      <c r="E491" t="s">
        <v>9461</v>
      </c>
      <c r="F491" t="s">
        <v>9462</v>
      </c>
      <c r="G491" t="s">
        <v>9463</v>
      </c>
      <c r="H491" t="s">
        <v>9464</v>
      </c>
      <c r="I491" t="s">
        <v>9465</v>
      </c>
      <c r="J491" t="s">
        <v>9466</v>
      </c>
      <c r="K491" t="s">
        <v>9467</v>
      </c>
      <c r="L491" t="s">
        <v>9468</v>
      </c>
      <c r="M491" t="s">
        <v>9469</v>
      </c>
      <c r="N491" t="s">
        <v>9470</v>
      </c>
      <c r="O491" t="s">
        <v>9471</v>
      </c>
      <c r="P491" t="s">
        <v>9472</v>
      </c>
      <c r="Q491" t="s">
        <v>9473</v>
      </c>
      <c r="R491" t="s">
        <v>9474</v>
      </c>
      <c r="S491" t="s">
        <v>9475</v>
      </c>
      <c r="T491" t="s">
        <v>9476</v>
      </c>
      <c r="U491" t="s">
        <v>9477</v>
      </c>
      <c r="V491" t="s">
        <v>9478</v>
      </c>
      <c r="W491" t="s">
        <v>1603</v>
      </c>
    </row>
    <row r="492" spans="1:23" x14ac:dyDescent="0.3">
      <c r="A492">
        <v>490</v>
      </c>
      <c r="B492" t="s">
        <v>9479</v>
      </c>
      <c r="C492" t="s">
        <v>9480</v>
      </c>
      <c r="D492" t="s">
        <v>9481</v>
      </c>
      <c r="E492" t="s">
        <v>9482</v>
      </c>
      <c r="F492" t="s">
        <v>9483</v>
      </c>
      <c r="G492" t="s">
        <v>9484</v>
      </c>
      <c r="H492" t="s">
        <v>9485</v>
      </c>
      <c r="I492" t="s">
        <v>9486</v>
      </c>
      <c r="J492" t="s">
        <v>9487</v>
      </c>
      <c r="K492" t="s">
        <v>9488</v>
      </c>
      <c r="L492" t="s">
        <v>9489</v>
      </c>
      <c r="M492" t="s">
        <v>9490</v>
      </c>
      <c r="N492" t="s">
        <v>9491</v>
      </c>
      <c r="O492" t="s">
        <v>9492</v>
      </c>
      <c r="P492" t="s">
        <v>9493</v>
      </c>
      <c r="Q492" t="s">
        <v>9494</v>
      </c>
      <c r="R492" t="s">
        <v>9495</v>
      </c>
      <c r="S492" t="s">
        <v>9496</v>
      </c>
      <c r="T492" t="s">
        <v>9497</v>
      </c>
      <c r="U492" t="s">
        <v>9498</v>
      </c>
      <c r="V492" t="s">
        <v>9499</v>
      </c>
      <c r="W492" t="s">
        <v>1603</v>
      </c>
    </row>
    <row r="493" spans="1:23" x14ac:dyDescent="0.3">
      <c r="A493">
        <v>491</v>
      </c>
      <c r="B493" t="s">
        <v>9500</v>
      </c>
      <c r="C493" t="s">
        <v>9501</v>
      </c>
      <c r="D493" t="s">
        <v>9502</v>
      </c>
      <c r="E493" t="s">
        <v>9503</v>
      </c>
      <c r="F493" t="s">
        <v>9504</v>
      </c>
      <c r="G493" t="s">
        <v>9505</v>
      </c>
      <c r="H493" t="s">
        <v>9506</v>
      </c>
      <c r="I493" t="s">
        <v>9507</v>
      </c>
      <c r="J493" t="s">
        <v>9508</v>
      </c>
      <c r="K493" t="s">
        <v>9509</v>
      </c>
      <c r="L493" t="s">
        <v>9510</v>
      </c>
      <c r="M493" t="s">
        <v>9511</v>
      </c>
      <c r="N493" t="s">
        <v>9512</v>
      </c>
      <c r="O493" t="s">
        <v>9513</v>
      </c>
      <c r="P493" t="s">
        <v>9514</v>
      </c>
      <c r="Q493" t="s">
        <v>9515</v>
      </c>
      <c r="R493" t="s">
        <v>9516</v>
      </c>
      <c r="S493" t="s">
        <v>9517</v>
      </c>
      <c r="T493" t="s">
        <v>9518</v>
      </c>
      <c r="U493" t="s">
        <v>9519</v>
      </c>
      <c r="V493" t="s">
        <v>9520</v>
      </c>
      <c r="W493" t="s">
        <v>1603</v>
      </c>
    </row>
    <row r="494" spans="1:23" x14ac:dyDescent="0.3">
      <c r="A494">
        <v>492</v>
      </c>
      <c r="B494" t="s">
        <v>9521</v>
      </c>
      <c r="C494" t="s">
        <v>9522</v>
      </c>
      <c r="D494" t="s">
        <v>9523</v>
      </c>
      <c r="E494" t="s">
        <v>9524</v>
      </c>
      <c r="F494" t="s">
        <v>9525</v>
      </c>
      <c r="G494" t="s">
        <v>9526</v>
      </c>
      <c r="H494" t="s">
        <v>9527</v>
      </c>
      <c r="I494" t="s">
        <v>9528</v>
      </c>
      <c r="J494" t="s">
        <v>9529</v>
      </c>
      <c r="K494" t="s">
        <v>9530</v>
      </c>
      <c r="L494" t="s">
        <v>9531</v>
      </c>
      <c r="M494" t="s">
        <v>9532</v>
      </c>
      <c r="N494" t="s">
        <v>9533</v>
      </c>
      <c r="O494" t="s">
        <v>9534</v>
      </c>
      <c r="P494" t="s">
        <v>9535</v>
      </c>
      <c r="Q494" t="s">
        <v>9536</v>
      </c>
      <c r="R494" t="s">
        <v>9537</v>
      </c>
      <c r="S494" t="s">
        <v>9538</v>
      </c>
      <c r="T494" t="s">
        <v>9539</v>
      </c>
      <c r="U494" t="s">
        <v>9540</v>
      </c>
      <c r="V494" t="s">
        <v>9541</v>
      </c>
      <c r="W494" t="s">
        <v>1603</v>
      </c>
    </row>
    <row r="495" spans="1:23" x14ac:dyDescent="0.3">
      <c r="A495">
        <v>493</v>
      </c>
      <c r="B495" t="s">
        <v>9542</v>
      </c>
      <c r="C495" t="s">
        <v>9543</v>
      </c>
      <c r="D495" t="s">
        <v>9544</v>
      </c>
      <c r="E495" t="s">
        <v>9545</v>
      </c>
      <c r="F495" t="s">
        <v>9546</v>
      </c>
      <c r="G495" t="s">
        <v>9547</v>
      </c>
      <c r="H495" t="s">
        <v>9548</v>
      </c>
      <c r="I495" t="s">
        <v>9549</v>
      </c>
      <c r="J495" t="s">
        <v>9550</v>
      </c>
      <c r="K495" t="s">
        <v>9551</v>
      </c>
      <c r="L495" t="s">
        <v>9552</v>
      </c>
      <c r="M495" t="s">
        <v>9553</v>
      </c>
      <c r="N495" t="s">
        <v>9554</v>
      </c>
      <c r="O495" t="s">
        <v>9555</v>
      </c>
      <c r="P495" t="s">
        <v>9556</v>
      </c>
      <c r="Q495" t="s">
        <v>9557</v>
      </c>
      <c r="R495" t="s">
        <v>9558</v>
      </c>
      <c r="S495" t="s">
        <v>9559</v>
      </c>
      <c r="T495" t="s">
        <v>9560</v>
      </c>
      <c r="U495" t="s">
        <v>9561</v>
      </c>
      <c r="V495" t="s">
        <v>9562</v>
      </c>
      <c r="W495" t="s">
        <v>45</v>
      </c>
    </row>
    <row r="496" spans="1:23" x14ac:dyDescent="0.3">
      <c r="A496">
        <v>494</v>
      </c>
      <c r="B496" t="s">
        <v>9563</v>
      </c>
      <c r="C496" t="s">
        <v>9564</v>
      </c>
      <c r="D496" t="s">
        <v>9565</v>
      </c>
      <c r="E496" t="s">
        <v>9566</v>
      </c>
      <c r="F496" t="s">
        <v>9567</v>
      </c>
      <c r="G496" t="s">
        <v>9568</v>
      </c>
      <c r="H496" t="s">
        <v>9569</v>
      </c>
      <c r="I496" t="s">
        <v>9570</v>
      </c>
      <c r="J496" t="s">
        <v>9571</v>
      </c>
      <c r="K496" t="s">
        <v>9572</v>
      </c>
      <c r="L496" t="s">
        <v>9573</v>
      </c>
      <c r="M496" t="s">
        <v>9574</v>
      </c>
      <c r="N496" t="s">
        <v>9575</v>
      </c>
      <c r="O496" t="s">
        <v>9576</v>
      </c>
      <c r="P496" t="s">
        <v>9577</v>
      </c>
      <c r="Q496" t="s">
        <v>9578</v>
      </c>
      <c r="R496" t="s">
        <v>9579</v>
      </c>
      <c r="S496" t="s">
        <v>9580</v>
      </c>
      <c r="T496" t="s">
        <v>9581</v>
      </c>
      <c r="U496" t="s">
        <v>9582</v>
      </c>
      <c r="V496" t="s">
        <v>9583</v>
      </c>
      <c r="W496" t="s">
        <v>45</v>
      </c>
    </row>
    <row r="497" spans="1:23" x14ac:dyDescent="0.3">
      <c r="A497">
        <v>495</v>
      </c>
      <c r="B497" t="s">
        <v>9584</v>
      </c>
      <c r="C497" t="s">
        <v>9585</v>
      </c>
      <c r="D497" t="s">
        <v>9586</v>
      </c>
      <c r="E497" t="s">
        <v>9587</v>
      </c>
      <c r="F497" t="s">
        <v>9588</v>
      </c>
      <c r="G497" t="s">
        <v>9589</v>
      </c>
      <c r="H497" t="s">
        <v>9590</v>
      </c>
      <c r="I497" t="s">
        <v>9591</v>
      </c>
      <c r="J497" t="s">
        <v>9592</v>
      </c>
      <c r="K497" t="s">
        <v>9593</v>
      </c>
      <c r="L497" t="s">
        <v>9594</v>
      </c>
      <c r="M497" t="s">
        <v>9595</v>
      </c>
      <c r="N497" t="s">
        <v>9596</v>
      </c>
      <c r="O497" t="s">
        <v>9597</v>
      </c>
      <c r="P497" t="s">
        <v>9598</v>
      </c>
      <c r="Q497" t="s">
        <v>9599</v>
      </c>
      <c r="R497" t="s">
        <v>9600</v>
      </c>
      <c r="S497" t="s">
        <v>9601</v>
      </c>
      <c r="T497" t="s">
        <v>9602</v>
      </c>
      <c r="U497" t="s">
        <v>9603</v>
      </c>
      <c r="V497" t="s">
        <v>9604</v>
      </c>
      <c r="W497" t="s">
        <v>45</v>
      </c>
    </row>
    <row r="498" spans="1:23" x14ac:dyDescent="0.3">
      <c r="A498">
        <v>496</v>
      </c>
      <c r="B498" t="s">
        <v>9605</v>
      </c>
      <c r="C498" t="s">
        <v>9606</v>
      </c>
      <c r="D498" t="s">
        <v>9607</v>
      </c>
      <c r="E498" t="s">
        <v>9608</v>
      </c>
      <c r="F498" t="s">
        <v>9609</v>
      </c>
      <c r="G498" t="s">
        <v>9610</v>
      </c>
      <c r="H498" t="s">
        <v>9611</v>
      </c>
      <c r="I498" t="s">
        <v>9612</v>
      </c>
      <c r="J498" t="s">
        <v>9613</v>
      </c>
      <c r="K498" t="s">
        <v>9614</v>
      </c>
      <c r="L498" t="s">
        <v>9615</v>
      </c>
      <c r="M498" t="s">
        <v>9616</v>
      </c>
      <c r="N498" t="s">
        <v>9617</v>
      </c>
      <c r="O498" t="s">
        <v>9618</v>
      </c>
      <c r="P498" t="s">
        <v>9619</v>
      </c>
      <c r="Q498" t="s">
        <v>9620</v>
      </c>
      <c r="R498" t="s">
        <v>9621</v>
      </c>
      <c r="S498" t="s">
        <v>9622</v>
      </c>
      <c r="T498" t="s">
        <v>9623</v>
      </c>
      <c r="U498" t="s">
        <v>9624</v>
      </c>
      <c r="V498" t="s">
        <v>9625</v>
      </c>
      <c r="W498" t="s">
        <v>45</v>
      </c>
    </row>
    <row r="499" spans="1:23" x14ac:dyDescent="0.3">
      <c r="A499">
        <v>497</v>
      </c>
      <c r="B499" t="s">
        <v>9626</v>
      </c>
      <c r="C499" t="s">
        <v>9627</v>
      </c>
      <c r="D499" t="s">
        <v>9628</v>
      </c>
      <c r="E499" t="s">
        <v>9629</v>
      </c>
      <c r="F499" t="s">
        <v>9630</v>
      </c>
      <c r="G499" t="s">
        <v>9631</v>
      </c>
      <c r="H499" t="s">
        <v>9632</v>
      </c>
      <c r="I499" t="s">
        <v>9633</v>
      </c>
      <c r="J499" t="s">
        <v>9634</v>
      </c>
      <c r="K499" t="s">
        <v>9635</v>
      </c>
      <c r="L499" t="s">
        <v>9636</v>
      </c>
      <c r="M499" t="s">
        <v>9637</v>
      </c>
      <c r="N499" t="s">
        <v>9638</v>
      </c>
      <c r="O499" t="s">
        <v>9639</v>
      </c>
      <c r="P499" t="s">
        <v>9640</v>
      </c>
      <c r="Q499" t="s">
        <v>9641</v>
      </c>
      <c r="R499" t="s">
        <v>9642</v>
      </c>
      <c r="S499" t="s">
        <v>9643</v>
      </c>
      <c r="T499" t="s">
        <v>9644</v>
      </c>
      <c r="U499" t="s">
        <v>9645</v>
      </c>
      <c r="V499" t="s">
        <v>9646</v>
      </c>
      <c r="W499" t="s">
        <v>45</v>
      </c>
    </row>
    <row r="500" spans="1:23" x14ac:dyDescent="0.3">
      <c r="A500">
        <v>498</v>
      </c>
      <c r="B500" t="s">
        <v>9647</v>
      </c>
      <c r="C500" t="s">
        <v>9648</v>
      </c>
      <c r="D500" t="s">
        <v>9649</v>
      </c>
      <c r="E500" t="s">
        <v>9650</v>
      </c>
      <c r="F500" t="s">
        <v>9651</v>
      </c>
      <c r="G500" t="s">
        <v>9652</v>
      </c>
      <c r="H500" t="s">
        <v>9653</v>
      </c>
      <c r="I500" t="s">
        <v>9654</v>
      </c>
      <c r="J500" t="s">
        <v>9655</v>
      </c>
      <c r="K500" t="s">
        <v>9656</v>
      </c>
      <c r="L500" t="s">
        <v>9657</v>
      </c>
      <c r="M500" t="s">
        <v>9658</v>
      </c>
      <c r="N500" t="s">
        <v>9659</v>
      </c>
      <c r="O500" t="s">
        <v>9660</v>
      </c>
      <c r="P500" t="s">
        <v>9661</v>
      </c>
      <c r="Q500" t="s">
        <v>9662</v>
      </c>
      <c r="R500" t="s">
        <v>9663</v>
      </c>
      <c r="S500" t="s">
        <v>9664</v>
      </c>
      <c r="T500" t="s">
        <v>9665</v>
      </c>
      <c r="U500" t="s">
        <v>9666</v>
      </c>
      <c r="V500" t="s">
        <v>9667</v>
      </c>
      <c r="W500" t="s">
        <v>45</v>
      </c>
    </row>
    <row r="501" spans="1:23" x14ac:dyDescent="0.3">
      <c r="A501">
        <v>499</v>
      </c>
      <c r="B501" t="s">
        <v>9668</v>
      </c>
      <c r="C501" t="s">
        <v>9669</v>
      </c>
      <c r="D501" t="s">
        <v>9670</v>
      </c>
      <c r="E501" t="s">
        <v>9671</v>
      </c>
      <c r="F501" t="s">
        <v>9672</v>
      </c>
      <c r="G501" t="s">
        <v>9673</v>
      </c>
      <c r="H501" t="s">
        <v>9674</v>
      </c>
      <c r="I501" t="s">
        <v>9675</v>
      </c>
      <c r="J501" t="s">
        <v>9676</v>
      </c>
      <c r="K501" t="s">
        <v>9677</v>
      </c>
      <c r="L501" t="s">
        <v>9678</v>
      </c>
      <c r="M501" t="s">
        <v>9679</v>
      </c>
      <c r="N501" t="s">
        <v>9680</v>
      </c>
      <c r="O501" t="s">
        <v>9681</v>
      </c>
      <c r="P501" t="s">
        <v>9682</v>
      </c>
      <c r="Q501" t="s">
        <v>9683</v>
      </c>
      <c r="R501" t="s">
        <v>9684</v>
      </c>
      <c r="S501" t="s">
        <v>9685</v>
      </c>
      <c r="T501" t="s">
        <v>9686</v>
      </c>
      <c r="U501" t="s">
        <v>9687</v>
      </c>
      <c r="V501" t="s">
        <v>9688</v>
      </c>
      <c r="W501" t="s">
        <v>45</v>
      </c>
    </row>
    <row r="502" spans="1:23" x14ac:dyDescent="0.3">
      <c r="A502">
        <v>500</v>
      </c>
      <c r="B502" t="s">
        <v>9689</v>
      </c>
      <c r="C502" t="s">
        <v>9690</v>
      </c>
      <c r="D502" t="s">
        <v>9691</v>
      </c>
      <c r="E502" t="s">
        <v>9692</v>
      </c>
      <c r="F502" t="s">
        <v>9693</v>
      </c>
      <c r="G502" t="s">
        <v>9694</v>
      </c>
      <c r="H502" t="s">
        <v>9695</v>
      </c>
      <c r="I502" t="s">
        <v>9696</v>
      </c>
      <c r="J502" t="s">
        <v>9697</v>
      </c>
      <c r="K502" t="s">
        <v>9698</v>
      </c>
      <c r="L502" t="s">
        <v>9699</v>
      </c>
      <c r="M502" t="s">
        <v>9700</v>
      </c>
      <c r="N502" t="s">
        <v>9701</v>
      </c>
      <c r="O502" t="s">
        <v>9702</v>
      </c>
      <c r="P502" t="s">
        <v>9703</v>
      </c>
      <c r="Q502" t="s">
        <v>9704</v>
      </c>
      <c r="R502" t="s">
        <v>9705</v>
      </c>
      <c r="S502" t="s">
        <v>9706</v>
      </c>
      <c r="T502" t="s">
        <v>9707</v>
      </c>
      <c r="U502" t="s">
        <v>9708</v>
      </c>
      <c r="V502" t="s">
        <v>9709</v>
      </c>
      <c r="W502" t="s">
        <v>45</v>
      </c>
    </row>
    <row r="503" spans="1:23" x14ac:dyDescent="0.3">
      <c r="A503">
        <v>501</v>
      </c>
      <c r="B503" t="s">
        <v>9710</v>
      </c>
      <c r="C503" t="s">
        <v>9711</v>
      </c>
      <c r="D503" t="s">
        <v>9712</v>
      </c>
      <c r="E503" t="s">
        <v>9713</v>
      </c>
      <c r="F503" t="s">
        <v>9714</v>
      </c>
      <c r="G503" t="s">
        <v>9715</v>
      </c>
      <c r="H503" t="s">
        <v>9716</v>
      </c>
      <c r="I503" t="s">
        <v>9717</v>
      </c>
      <c r="J503" t="s">
        <v>9718</v>
      </c>
      <c r="K503" t="s">
        <v>9719</v>
      </c>
      <c r="L503" t="s">
        <v>9720</v>
      </c>
      <c r="M503" t="s">
        <v>9721</v>
      </c>
      <c r="N503" t="s">
        <v>9722</v>
      </c>
      <c r="O503" t="s">
        <v>9723</v>
      </c>
      <c r="P503" t="s">
        <v>9724</v>
      </c>
      <c r="Q503" t="s">
        <v>9725</v>
      </c>
      <c r="R503" t="s">
        <v>9726</v>
      </c>
      <c r="S503" t="s">
        <v>9727</v>
      </c>
      <c r="T503" t="s">
        <v>9728</v>
      </c>
      <c r="U503" t="s">
        <v>9729</v>
      </c>
      <c r="V503" t="s">
        <v>9730</v>
      </c>
      <c r="W503" t="s">
        <v>45</v>
      </c>
    </row>
    <row r="504" spans="1:23" x14ac:dyDescent="0.3">
      <c r="A504">
        <v>502</v>
      </c>
      <c r="B504" t="s">
        <v>9731</v>
      </c>
      <c r="C504" t="s">
        <v>9732</v>
      </c>
      <c r="D504" t="s">
        <v>9733</v>
      </c>
      <c r="E504" t="s">
        <v>9734</v>
      </c>
      <c r="F504" t="s">
        <v>9735</v>
      </c>
      <c r="G504" t="s">
        <v>9736</v>
      </c>
      <c r="H504" t="s">
        <v>9737</v>
      </c>
      <c r="I504" t="s">
        <v>9738</v>
      </c>
      <c r="J504" t="s">
        <v>9739</v>
      </c>
      <c r="K504" t="s">
        <v>9740</v>
      </c>
      <c r="L504" t="s">
        <v>9741</v>
      </c>
      <c r="M504" t="s">
        <v>9742</v>
      </c>
      <c r="N504" t="s">
        <v>9743</v>
      </c>
      <c r="O504" t="s">
        <v>9744</v>
      </c>
      <c r="P504" t="s">
        <v>9745</v>
      </c>
      <c r="Q504" t="s">
        <v>9746</v>
      </c>
      <c r="R504" t="s">
        <v>9747</v>
      </c>
      <c r="S504" t="s">
        <v>9748</v>
      </c>
      <c r="T504" t="s">
        <v>9749</v>
      </c>
      <c r="U504" t="s">
        <v>9750</v>
      </c>
      <c r="V504" t="s">
        <v>9751</v>
      </c>
      <c r="W504" t="s">
        <v>45</v>
      </c>
    </row>
    <row r="505" spans="1:23" x14ac:dyDescent="0.3">
      <c r="A505">
        <v>503</v>
      </c>
      <c r="B505" t="s">
        <v>9752</v>
      </c>
      <c r="C505" t="s">
        <v>9753</v>
      </c>
      <c r="D505" t="s">
        <v>9754</v>
      </c>
      <c r="E505" t="s">
        <v>9755</v>
      </c>
      <c r="F505" t="s">
        <v>9756</v>
      </c>
      <c r="G505" t="s">
        <v>9757</v>
      </c>
      <c r="H505" t="s">
        <v>9758</v>
      </c>
      <c r="I505" t="s">
        <v>9759</v>
      </c>
      <c r="J505" t="s">
        <v>9760</v>
      </c>
      <c r="K505" t="s">
        <v>9761</v>
      </c>
      <c r="L505" t="s">
        <v>9762</v>
      </c>
      <c r="M505" t="s">
        <v>9763</v>
      </c>
      <c r="N505" t="s">
        <v>9764</v>
      </c>
      <c r="O505" t="s">
        <v>9765</v>
      </c>
      <c r="P505" t="s">
        <v>9766</v>
      </c>
      <c r="Q505" t="s">
        <v>9767</v>
      </c>
      <c r="R505" t="s">
        <v>9768</v>
      </c>
      <c r="S505" t="s">
        <v>9769</v>
      </c>
      <c r="T505" t="s">
        <v>9770</v>
      </c>
      <c r="U505" t="s">
        <v>9771</v>
      </c>
      <c r="V505" t="s">
        <v>9772</v>
      </c>
      <c r="W505" t="s">
        <v>45</v>
      </c>
    </row>
    <row r="506" spans="1:23" x14ac:dyDescent="0.3">
      <c r="A506">
        <v>504</v>
      </c>
      <c r="B506" t="s">
        <v>9773</v>
      </c>
      <c r="C506" t="s">
        <v>9774</v>
      </c>
      <c r="D506" t="s">
        <v>9775</v>
      </c>
      <c r="E506" t="s">
        <v>9776</v>
      </c>
      <c r="F506" t="s">
        <v>9777</v>
      </c>
      <c r="G506" t="s">
        <v>9778</v>
      </c>
      <c r="H506" t="s">
        <v>9779</v>
      </c>
      <c r="I506" t="s">
        <v>9780</v>
      </c>
      <c r="J506" t="s">
        <v>9781</v>
      </c>
      <c r="K506" t="s">
        <v>9782</v>
      </c>
      <c r="L506" t="s">
        <v>9783</v>
      </c>
      <c r="M506" t="s">
        <v>9784</v>
      </c>
      <c r="N506" t="s">
        <v>9785</v>
      </c>
      <c r="O506" t="s">
        <v>9786</v>
      </c>
      <c r="P506" t="s">
        <v>9787</v>
      </c>
      <c r="Q506" t="s">
        <v>9788</v>
      </c>
      <c r="R506" t="s">
        <v>9789</v>
      </c>
      <c r="S506" t="s">
        <v>9790</v>
      </c>
      <c r="T506" t="s">
        <v>9791</v>
      </c>
      <c r="U506" t="s">
        <v>9792</v>
      </c>
      <c r="V506" t="s">
        <v>9793</v>
      </c>
      <c r="W506" t="s">
        <v>45</v>
      </c>
    </row>
    <row r="507" spans="1:23" x14ac:dyDescent="0.3">
      <c r="A507">
        <v>505</v>
      </c>
      <c r="B507" t="s">
        <v>9794</v>
      </c>
      <c r="C507" t="s">
        <v>9795</v>
      </c>
      <c r="D507" t="s">
        <v>9796</v>
      </c>
      <c r="E507" t="s">
        <v>9797</v>
      </c>
      <c r="F507" t="s">
        <v>9798</v>
      </c>
      <c r="G507" t="s">
        <v>9799</v>
      </c>
      <c r="H507" t="s">
        <v>9800</v>
      </c>
      <c r="I507" t="s">
        <v>9801</v>
      </c>
      <c r="J507" t="s">
        <v>9802</v>
      </c>
      <c r="K507" t="s">
        <v>9803</v>
      </c>
      <c r="L507" t="s">
        <v>9804</v>
      </c>
      <c r="M507" t="s">
        <v>9805</v>
      </c>
      <c r="N507" t="s">
        <v>9806</v>
      </c>
      <c r="O507" t="s">
        <v>9807</v>
      </c>
      <c r="P507" t="s">
        <v>9808</v>
      </c>
      <c r="Q507" t="s">
        <v>9809</v>
      </c>
      <c r="R507" t="s">
        <v>9810</v>
      </c>
      <c r="S507" t="s">
        <v>9811</v>
      </c>
      <c r="T507" t="s">
        <v>9812</v>
      </c>
      <c r="U507" t="s">
        <v>9813</v>
      </c>
      <c r="V507" t="s">
        <v>9814</v>
      </c>
      <c r="W507" t="s">
        <v>45</v>
      </c>
    </row>
    <row r="508" spans="1:23" x14ac:dyDescent="0.3">
      <c r="A508">
        <v>506</v>
      </c>
      <c r="B508" t="s">
        <v>9815</v>
      </c>
      <c r="C508" t="s">
        <v>9816</v>
      </c>
      <c r="D508" t="s">
        <v>9817</v>
      </c>
      <c r="E508" t="s">
        <v>9818</v>
      </c>
      <c r="F508" t="s">
        <v>9819</v>
      </c>
      <c r="G508" t="s">
        <v>9820</v>
      </c>
      <c r="H508" t="s">
        <v>9821</v>
      </c>
      <c r="I508" t="s">
        <v>9822</v>
      </c>
      <c r="J508" t="s">
        <v>9823</v>
      </c>
      <c r="K508" t="s">
        <v>9824</v>
      </c>
      <c r="L508" t="s">
        <v>9825</v>
      </c>
      <c r="M508" t="s">
        <v>9826</v>
      </c>
      <c r="N508" t="s">
        <v>9827</v>
      </c>
      <c r="O508" t="s">
        <v>9828</v>
      </c>
      <c r="P508" t="s">
        <v>9829</v>
      </c>
      <c r="Q508" t="s">
        <v>9830</v>
      </c>
      <c r="R508" t="s">
        <v>9831</v>
      </c>
      <c r="S508" t="s">
        <v>9832</v>
      </c>
      <c r="T508" t="s">
        <v>9833</v>
      </c>
      <c r="U508" t="s">
        <v>9834</v>
      </c>
      <c r="V508" t="s">
        <v>9835</v>
      </c>
      <c r="W508" t="s">
        <v>45</v>
      </c>
    </row>
    <row r="509" spans="1:23" x14ac:dyDescent="0.3">
      <c r="A509">
        <v>507</v>
      </c>
      <c r="B509" t="s">
        <v>9836</v>
      </c>
      <c r="C509" t="s">
        <v>9837</v>
      </c>
      <c r="D509" t="s">
        <v>9838</v>
      </c>
      <c r="E509" t="s">
        <v>9839</v>
      </c>
      <c r="F509" t="s">
        <v>9840</v>
      </c>
      <c r="G509" t="s">
        <v>9841</v>
      </c>
      <c r="H509" t="s">
        <v>9842</v>
      </c>
      <c r="I509" t="s">
        <v>9843</v>
      </c>
      <c r="J509" t="s">
        <v>9844</v>
      </c>
      <c r="K509" t="s">
        <v>9845</v>
      </c>
      <c r="L509" t="s">
        <v>9846</v>
      </c>
      <c r="M509" t="s">
        <v>9847</v>
      </c>
      <c r="N509" t="s">
        <v>9848</v>
      </c>
      <c r="O509" t="s">
        <v>9849</v>
      </c>
      <c r="P509" t="s">
        <v>9850</v>
      </c>
      <c r="Q509" t="s">
        <v>9851</v>
      </c>
      <c r="R509" t="s">
        <v>9852</v>
      </c>
      <c r="S509" t="s">
        <v>9853</v>
      </c>
      <c r="T509" t="s">
        <v>9854</v>
      </c>
      <c r="U509" t="s">
        <v>9855</v>
      </c>
      <c r="V509" t="s">
        <v>9856</v>
      </c>
      <c r="W509" t="s">
        <v>45</v>
      </c>
    </row>
    <row r="510" spans="1:23" x14ac:dyDescent="0.3">
      <c r="A510">
        <v>508</v>
      </c>
      <c r="B510" t="s">
        <v>9857</v>
      </c>
      <c r="C510" t="s">
        <v>9858</v>
      </c>
      <c r="D510" t="s">
        <v>9859</v>
      </c>
      <c r="E510" t="s">
        <v>9860</v>
      </c>
      <c r="F510" t="s">
        <v>9861</v>
      </c>
      <c r="G510" t="s">
        <v>9862</v>
      </c>
      <c r="H510" t="s">
        <v>9863</v>
      </c>
      <c r="I510" t="s">
        <v>9864</v>
      </c>
      <c r="J510" t="s">
        <v>9865</v>
      </c>
      <c r="K510" t="s">
        <v>9866</v>
      </c>
      <c r="L510" t="s">
        <v>9867</v>
      </c>
      <c r="M510" t="s">
        <v>9868</v>
      </c>
      <c r="N510" t="s">
        <v>9869</v>
      </c>
      <c r="O510" t="s">
        <v>9870</v>
      </c>
      <c r="P510" t="s">
        <v>9871</v>
      </c>
      <c r="Q510" t="s">
        <v>9872</v>
      </c>
      <c r="R510" t="s">
        <v>9873</v>
      </c>
      <c r="S510" t="s">
        <v>9874</v>
      </c>
      <c r="T510" t="s">
        <v>9875</v>
      </c>
      <c r="U510" t="s">
        <v>9876</v>
      </c>
      <c r="V510" t="s">
        <v>9877</v>
      </c>
      <c r="W510" t="s">
        <v>45</v>
      </c>
    </row>
    <row r="511" spans="1:23" x14ac:dyDescent="0.3">
      <c r="A511">
        <v>509</v>
      </c>
      <c r="B511" t="s">
        <v>9878</v>
      </c>
      <c r="C511" t="s">
        <v>9879</v>
      </c>
      <c r="D511" t="s">
        <v>9880</v>
      </c>
      <c r="E511" t="s">
        <v>9881</v>
      </c>
      <c r="F511" t="s">
        <v>9882</v>
      </c>
      <c r="G511" t="s">
        <v>9883</v>
      </c>
      <c r="H511" t="s">
        <v>9884</v>
      </c>
      <c r="I511" t="s">
        <v>9885</v>
      </c>
      <c r="J511" t="s">
        <v>9886</v>
      </c>
      <c r="K511" t="s">
        <v>9887</v>
      </c>
      <c r="L511" t="s">
        <v>9888</v>
      </c>
      <c r="M511" t="s">
        <v>9889</v>
      </c>
      <c r="N511" t="s">
        <v>9890</v>
      </c>
      <c r="O511" t="s">
        <v>9891</v>
      </c>
      <c r="P511" t="s">
        <v>9892</v>
      </c>
      <c r="Q511" t="s">
        <v>9893</v>
      </c>
      <c r="R511" t="s">
        <v>9894</v>
      </c>
      <c r="S511" t="s">
        <v>9895</v>
      </c>
      <c r="T511" t="s">
        <v>9896</v>
      </c>
      <c r="U511" t="s">
        <v>9897</v>
      </c>
      <c r="V511" t="s">
        <v>9898</v>
      </c>
      <c r="W511" t="s">
        <v>235</v>
      </c>
    </row>
    <row r="512" spans="1:23" x14ac:dyDescent="0.3">
      <c r="A512">
        <v>510</v>
      </c>
      <c r="B512" t="s">
        <v>9899</v>
      </c>
      <c r="C512" t="s">
        <v>9900</v>
      </c>
      <c r="D512" t="s">
        <v>9901</v>
      </c>
      <c r="E512" t="s">
        <v>9902</v>
      </c>
      <c r="F512" t="s">
        <v>9903</v>
      </c>
      <c r="G512" t="s">
        <v>9904</v>
      </c>
      <c r="H512" t="s">
        <v>9905</v>
      </c>
      <c r="I512" t="s">
        <v>9906</v>
      </c>
      <c r="J512" t="s">
        <v>9907</v>
      </c>
      <c r="K512" t="s">
        <v>9908</v>
      </c>
      <c r="L512" t="s">
        <v>9909</v>
      </c>
      <c r="M512" t="s">
        <v>9910</v>
      </c>
      <c r="N512" t="s">
        <v>9911</v>
      </c>
      <c r="O512" t="s">
        <v>9912</v>
      </c>
      <c r="P512" t="s">
        <v>9913</v>
      </c>
      <c r="Q512" t="s">
        <v>9914</v>
      </c>
      <c r="R512" t="s">
        <v>9915</v>
      </c>
      <c r="S512" t="s">
        <v>9916</v>
      </c>
      <c r="T512" t="s">
        <v>9917</v>
      </c>
      <c r="U512" t="s">
        <v>9918</v>
      </c>
      <c r="V512" t="s">
        <v>9919</v>
      </c>
      <c r="W512" t="s">
        <v>235</v>
      </c>
    </row>
    <row r="513" spans="1:23" x14ac:dyDescent="0.3">
      <c r="A513">
        <v>511</v>
      </c>
      <c r="B513" t="s">
        <v>9920</v>
      </c>
      <c r="C513" t="s">
        <v>9921</v>
      </c>
      <c r="D513" t="s">
        <v>9922</v>
      </c>
      <c r="E513" t="s">
        <v>9923</v>
      </c>
      <c r="F513" t="s">
        <v>9924</v>
      </c>
      <c r="G513" t="s">
        <v>9925</v>
      </c>
      <c r="H513" t="s">
        <v>9926</v>
      </c>
      <c r="I513" t="s">
        <v>9927</v>
      </c>
      <c r="J513" t="s">
        <v>9928</v>
      </c>
      <c r="K513" t="s">
        <v>9929</v>
      </c>
      <c r="L513" t="s">
        <v>9930</v>
      </c>
      <c r="M513" t="s">
        <v>9931</v>
      </c>
      <c r="N513" t="s">
        <v>9932</v>
      </c>
      <c r="O513" t="s">
        <v>9933</v>
      </c>
      <c r="P513" t="s">
        <v>9934</v>
      </c>
      <c r="Q513" t="s">
        <v>9935</v>
      </c>
      <c r="R513" t="s">
        <v>9936</v>
      </c>
      <c r="S513" t="s">
        <v>9937</v>
      </c>
      <c r="T513" t="s">
        <v>9938</v>
      </c>
      <c r="U513" t="s">
        <v>9939</v>
      </c>
      <c r="V513" t="s">
        <v>9940</v>
      </c>
      <c r="W513" t="s">
        <v>235</v>
      </c>
    </row>
    <row r="514" spans="1:23" x14ac:dyDescent="0.3">
      <c r="A514">
        <v>512</v>
      </c>
      <c r="B514" t="s">
        <v>9941</v>
      </c>
      <c r="C514" t="s">
        <v>9942</v>
      </c>
      <c r="D514" t="s">
        <v>9943</v>
      </c>
      <c r="E514" t="s">
        <v>9944</v>
      </c>
      <c r="F514" t="s">
        <v>9945</v>
      </c>
      <c r="G514" t="s">
        <v>9946</v>
      </c>
      <c r="H514" t="s">
        <v>9947</v>
      </c>
      <c r="I514" t="s">
        <v>9948</v>
      </c>
      <c r="J514" t="s">
        <v>9949</v>
      </c>
      <c r="K514" t="s">
        <v>9950</v>
      </c>
      <c r="L514" t="s">
        <v>9951</v>
      </c>
      <c r="M514" t="s">
        <v>9952</v>
      </c>
      <c r="N514" t="s">
        <v>9953</v>
      </c>
      <c r="O514" t="s">
        <v>9954</v>
      </c>
      <c r="P514" t="s">
        <v>9955</v>
      </c>
      <c r="Q514" t="s">
        <v>9956</v>
      </c>
      <c r="R514" t="s">
        <v>9957</v>
      </c>
      <c r="S514" t="s">
        <v>9958</v>
      </c>
      <c r="T514" t="s">
        <v>9959</v>
      </c>
      <c r="U514" t="s">
        <v>9960</v>
      </c>
      <c r="V514" t="s">
        <v>9961</v>
      </c>
      <c r="W514" t="s">
        <v>235</v>
      </c>
    </row>
    <row r="515" spans="1:23" x14ac:dyDescent="0.3">
      <c r="A515">
        <v>513</v>
      </c>
      <c r="B515" t="s">
        <v>9962</v>
      </c>
      <c r="C515" t="s">
        <v>9963</v>
      </c>
      <c r="D515" t="s">
        <v>9964</v>
      </c>
      <c r="E515" t="s">
        <v>9965</v>
      </c>
      <c r="F515" t="s">
        <v>9966</v>
      </c>
      <c r="G515" t="s">
        <v>9967</v>
      </c>
      <c r="H515" t="s">
        <v>9968</v>
      </c>
      <c r="I515" t="s">
        <v>9969</v>
      </c>
      <c r="J515" t="s">
        <v>9970</v>
      </c>
      <c r="K515" t="s">
        <v>9971</v>
      </c>
      <c r="L515" t="s">
        <v>9972</v>
      </c>
      <c r="M515" t="s">
        <v>9973</v>
      </c>
      <c r="N515" t="s">
        <v>9974</v>
      </c>
      <c r="O515" t="s">
        <v>9975</v>
      </c>
      <c r="P515" t="s">
        <v>9976</v>
      </c>
      <c r="Q515" t="s">
        <v>9977</v>
      </c>
      <c r="R515" t="s">
        <v>9978</v>
      </c>
      <c r="S515" t="s">
        <v>9979</v>
      </c>
      <c r="T515" t="s">
        <v>9980</v>
      </c>
      <c r="U515" t="s">
        <v>9981</v>
      </c>
      <c r="V515" t="s">
        <v>9982</v>
      </c>
      <c r="W515" t="s">
        <v>235</v>
      </c>
    </row>
    <row r="516" spans="1:23" x14ac:dyDescent="0.3">
      <c r="A516">
        <v>514</v>
      </c>
      <c r="B516" t="s">
        <v>9983</v>
      </c>
      <c r="C516" t="s">
        <v>9984</v>
      </c>
      <c r="D516" t="s">
        <v>9985</v>
      </c>
      <c r="E516" t="s">
        <v>9986</v>
      </c>
      <c r="F516" t="s">
        <v>9987</v>
      </c>
      <c r="G516" t="s">
        <v>9988</v>
      </c>
      <c r="H516" t="s">
        <v>9989</v>
      </c>
      <c r="I516" t="s">
        <v>9990</v>
      </c>
      <c r="J516" t="s">
        <v>9991</v>
      </c>
      <c r="K516" t="s">
        <v>9992</v>
      </c>
      <c r="L516" t="s">
        <v>9993</v>
      </c>
      <c r="M516" t="s">
        <v>9994</v>
      </c>
      <c r="N516" t="s">
        <v>9995</v>
      </c>
      <c r="O516" t="s">
        <v>9996</v>
      </c>
      <c r="P516" t="s">
        <v>9997</v>
      </c>
      <c r="Q516" t="s">
        <v>9998</v>
      </c>
      <c r="R516" t="s">
        <v>9999</v>
      </c>
      <c r="S516" t="s">
        <v>10000</v>
      </c>
      <c r="T516" t="s">
        <v>10001</v>
      </c>
      <c r="U516" t="s">
        <v>10002</v>
      </c>
      <c r="V516" t="s">
        <v>10003</v>
      </c>
      <c r="W516" t="s">
        <v>235</v>
      </c>
    </row>
    <row r="517" spans="1:23" x14ac:dyDescent="0.3">
      <c r="A517">
        <v>515</v>
      </c>
      <c r="B517" t="s">
        <v>10004</v>
      </c>
      <c r="C517" t="s">
        <v>10005</v>
      </c>
      <c r="D517" t="s">
        <v>10006</v>
      </c>
      <c r="E517" t="s">
        <v>10007</v>
      </c>
      <c r="F517" t="s">
        <v>10008</v>
      </c>
      <c r="G517" t="s">
        <v>10009</v>
      </c>
      <c r="H517" t="s">
        <v>10010</v>
      </c>
      <c r="I517" t="s">
        <v>10011</v>
      </c>
      <c r="J517" t="s">
        <v>10012</v>
      </c>
      <c r="K517" t="s">
        <v>10013</v>
      </c>
      <c r="L517" t="s">
        <v>10014</v>
      </c>
      <c r="M517" t="s">
        <v>10015</v>
      </c>
      <c r="N517" t="s">
        <v>10016</v>
      </c>
      <c r="O517" t="s">
        <v>10017</v>
      </c>
      <c r="P517" t="s">
        <v>10018</v>
      </c>
      <c r="Q517" t="s">
        <v>10019</v>
      </c>
      <c r="R517" t="s">
        <v>10020</v>
      </c>
      <c r="S517" t="s">
        <v>10021</v>
      </c>
      <c r="T517" t="s">
        <v>10022</v>
      </c>
      <c r="U517" t="s">
        <v>10023</v>
      </c>
      <c r="V517" t="s">
        <v>10024</v>
      </c>
      <c r="W517" t="s">
        <v>235</v>
      </c>
    </row>
    <row r="518" spans="1:23" x14ac:dyDescent="0.3">
      <c r="A518">
        <v>516</v>
      </c>
      <c r="B518" t="s">
        <v>10025</v>
      </c>
      <c r="C518" t="s">
        <v>10026</v>
      </c>
      <c r="D518" t="s">
        <v>10027</v>
      </c>
      <c r="E518" t="s">
        <v>10028</v>
      </c>
      <c r="F518" t="s">
        <v>10029</v>
      </c>
      <c r="G518" t="s">
        <v>10030</v>
      </c>
      <c r="H518" t="s">
        <v>10031</v>
      </c>
      <c r="I518" t="s">
        <v>10032</v>
      </c>
      <c r="J518" t="s">
        <v>10033</v>
      </c>
      <c r="K518" t="s">
        <v>10034</v>
      </c>
      <c r="L518" t="s">
        <v>10035</v>
      </c>
      <c r="M518" t="s">
        <v>10036</v>
      </c>
      <c r="N518" t="s">
        <v>10037</v>
      </c>
      <c r="O518" t="s">
        <v>10038</v>
      </c>
      <c r="P518" t="s">
        <v>10039</v>
      </c>
      <c r="Q518" t="s">
        <v>10040</v>
      </c>
      <c r="R518" t="s">
        <v>10041</v>
      </c>
      <c r="S518" t="s">
        <v>10042</v>
      </c>
      <c r="T518" t="s">
        <v>10043</v>
      </c>
      <c r="U518" t="s">
        <v>10044</v>
      </c>
      <c r="V518" t="s">
        <v>10045</v>
      </c>
      <c r="W518" t="s">
        <v>235</v>
      </c>
    </row>
    <row r="519" spans="1:23" x14ac:dyDescent="0.3">
      <c r="A519">
        <v>517</v>
      </c>
      <c r="B519" t="s">
        <v>10046</v>
      </c>
      <c r="C519" t="s">
        <v>10047</v>
      </c>
      <c r="D519" t="s">
        <v>10048</v>
      </c>
      <c r="E519" t="s">
        <v>10049</v>
      </c>
      <c r="F519" t="s">
        <v>10050</v>
      </c>
      <c r="G519" t="s">
        <v>10051</v>
      </c>
      <c r="H519" t="s">
        <v>10052</v>
      </c>
      <c r="I519" t="s">
        <v>10053</v>
      </c>
      <c r="J519" t="s">
        <v>10054</v>
      </c>
      <c r="K519" t="s">
        <v>10055</v>
      </c>
      <c r="L519" t="s">
        <v>10056</v>
      </c>
      <c r="M519" t="s">
        <v>10057</v>
      </c>
      <c r="N519" t="s">
        <v>10058</v>
      </c>
      <c r="O519" t="s">
        <v>10059</v>
      </c>
      <c r="P519" t="s">
        <v>10060</v>
      </c>
      <c r="Q519" t="s">
        <v>10061</v>
      </c>
      <c r="R519" t="s">
        <v>10062</v>
      </c>
      <c r="S519" t="s">
        <v>10063</v>
      </c>
      <c r="T519" t="s">
        <v>10064</v>
      </c>
      <c r="U519" t="s">
        <v>10065</v>
      </c>
      <c r="V519" t="s">
        <v>10066</v>
      </c>
      <c r="W519" t="s">
        <v>235</v>
      </c>
    </row>
    <row r="520" spans="1:23" x14ac:dyDescent="0.3">
      <c r="A520">
        <v>518</v>
      </c>
      <c r="B520" t="s">
        <v>10067</v>
      </c>
      <c r="C520" t="s">
        <v>10068</v>
      </c>
      <c r="D520" t="s">
        <v>10069</v>
      </c>
      <c r="E520" t="s">
        <v>10070</v>
      </c>
      <c r="F520" t="s">
        <v>10071</v>
      </c>
      <c r="G520" t="s">
        <v>10072</v>
      </c>
      <c r="H520" t="s">
        <v>10073</v>
      </c>
      <c r="I520" t="s">
        <v>10074</v>
      </c>
      <c r="J520" t="s">
        <v>10075</v>
      </c>
      <c r="K520" t="s">
        <v>10076</v>
      </c>
      <c r="L520" t="s">
        <v>10077</v>
      </c>
      <c r="M520" t="s">
        <v>10078</v>
      </c>
      <c r="N520" t="s">
        <v>10079</v>
      </c>
      <c r="O520" t="s">
        <v>10080</v>
      </c>
      <c r="P520" t="s">
        <v>10081</v>
      </c>
      <c r="Q520" t="s">
        <v>10082</v>
      </c>
      <c r="R520" t="s">
        <v>10083</v>
      </c>
      <c r="S520" t="s">
        <v>10084</v>
      </c>
      <c r="T520" t="s">
        <v>10085</v>
      </c>
      <c r="U520" t="s">
        <v>10086</v>
      </c>
      <c r="V520" t="s">
        <v>10087</v>
      </c>
      <c r="W520" t="s">
        <v>235</v>
      </c>
    </row>
    <row r="521" spans="1:23" x14ac:dyDescent="0.3">
      <c r="A521">
        <v>519</v>
      </c>
      <c r="B521" t="s">
        <v>10088</v>
      </c>
      <c r="C521" t="s">
        <v>10089</v>
      </c>
      <c r="D521" t="s">
        <v>10090</v>
      </c>
      <c r="E521" t="s">
        <v>10091</v>
      </c>
      <c r="F521" t="s">
        <v>10092</v>
      </c>
      <c r="G521" t="s">
        <v>10093</v>
      </c>
      <c r="H521" t="s">
        <v>10094</v>
      </c>
      <c r="I521" t="s">
        <v>10095</v>
      </c>
      <c r="J521" t="s">
        <v>10096</v>
      </c>
      <c r="K521" t="s">
        <v>10097</v>
      </c>
      <c r="L521" t="s">
        <v>10098</v>
      </c>
      <c r="M521" t="s">
        <v>10099</v>
      </c>
      <c r="N521" t="s">
        <v>10100</v>
      </c>
      <c r="O521" t="s">
        <v>10101</v>
      </c>
      <c r="P521" t="s">
        <v>10102</v>
      </c>
      <c r="Q521" t="s">
        <v>10103</v>
      </c>
      <c r="R521" t="s">
        <v>10104</v>
      </c>
      <c r="S521" t="s">
        <v>10105</v>
      </c>
      <c r="T521" t="s">
        <v>10106</v>
      </c>
      <c r="U521" t="s">
        <v>10107</v>
      </c>
      <c r="V521" t="s">
        <v>10108</v>
      </c>
      <c r="W521" t="s">
        <v>235</v>
      </c>
    </row>
    <row r="522" spans="1:23" x14ac:dyDescent="0.3">
      <c r="A522">
        <v>520</v>
      </c>
      <c r="B522" t="s">
        <v>10109</v>
      </c>
      <c r="C522" t="s">
        <v>10110</v>
      </c>
      <c r="D522" t="s">
        <v>10111</v>
      </c>
      <c r="E522" t="s">
        <v>10112</v>
      </c>
      <c r="F522" t="s">
        <v>10113</v>
      </c>
      <c r="G522" t="s">
        <v>10114</v>
      </c>
      <c r="H522" t="s">
        <v>10115</v>
      </c>
      <c r="I522" t="s">
        <v>10116</v>
      </c>
      <c r="J522" t="s">
        <v>10117</v>
      </c>
      <c r="K522" t="s">
        <v>10118</v>
      </c>
      <c r="L522" t="s">
        <v>10119</v>
      </c>
      <c r="M522" t="s">
        <v>10120</v>
      </c>
      <c r="N522" t="s">
        <v>10121</v>
      </c>
      <c r="O522" t="s">
        <v>10122</v>
      </c>
      <c r="P522" t="s">
        <v>10123</v>
      </c>
      <c r="Q522" t="s">
        <v>10124</v>
      </c>
      <c r="R522" t="s">
        <v>10125</v>
      </c>
      <c r="S522" t="s">
        <v>10126</v>
      </c>
      <c r="T522" t="s">
        <v>10127</v>
      </c>
      <c r="U522" t="s">
        <v>10128</v>
      </c>
      <c r="V522" t="s">
        <v>10129</v>
      </c>
      <c r="W522" t="s">
        <v>235</v>
      </c>
    </row>
    <row r="523" spans="1:23" x14ac:dyDescent="0.3">
      <c r="A523">
        <v>521</v>
      </c>
      <c r="B523" t="s">
        <v>10130</v>
      </c>
      <c r="C523" t="s">
        <v>10131</v>
      </c>
      <c r="D523" t="s">
        <v>10132</v>
      </c>
      <c r="E523" t="s">
        <v>10133</v>
      </c>
      <c r="F523" t="s">
        <v>10134</v>
      </c>
      <c r="G523" t="s">
        <v>10135</v>
      </c>
      <c r="H523" t="s">
        <v>10136</v>
      </c>
      <c r="I523" t="s">
        <v>10137</v>
      </c>
      <c r="J523" t="s">
        <v>10138</v>
      </c>
      <c r="K523" t="s">
        <v>10139</v>
      </c>
      <c r="L523" t="s">
        <v>10140</v>
      </c>
      <c r="M523" t="s">
        <v>10141</v>
      </c>
      <c r="N523" t="s">
        <v>10142</v>
      </c>
      <c r="O523" t="s">
        <v>10143</v>
      </c>
      <c r="P523" t="s">
        <v>10144</v>
      </c>
      <c r="Q523" t="s">
        <v>10145</v>
      </c>
      <c r="R523" t="s">
        <v>10146</v>
      </c>
      <c r="S523" t="s">
        <v>10147</v>
      </c>
      <c r="T523" t="s">
        <v>10148</v>
      </c>
      <c r="U523" t="s">
        <v>10149</v>
      </c>
      <c r="V523" t="s">
        <v>10150</v>
      </c>
      <c r="W523" t="s">
        <v>235</v>
      </c>
    </row>
    <row r="524" spans="1:23" x14ac:dyDescent="0.3">
      <c r="A524">
        <v>522</v>
      </c>
      <c r="B524" t="s">
        <v>10151</v>
      </c>
      <c r="C524" t="s">
        <v>10152</v>
      </c>
      <c r="D524" t="s">
        <v>10153</v>
      </c>
      <c r="E524" t="s">
        <v>10154</v>
      </c>
      <c r="F524" t="s">
        <v>10155</v>
      </c>
      <c r="G524" t="s">
        <v>10156</v>
      </c>
      <c r="H524" t="s">
        <v>10157</v>
      </c>
      <c r="I524" t="s">
        <v>10158</v>
      </c>
      <c r="J524" t="s">
        <v>10159</v>
      </c>
      <c r="K524" t="s">
        <v>10160</v>
      </c>
      <c r="L524" t="s">
        <v>10161</v>
      </c>
      <c r="M524" t="s">
        <v>10162</v>
      </c>
      <c r="N524" t="s">
        <v>10163</v>
      </c>
      <c r="O524" t="s">
        <v>10164</v>
      </c>
      <c r="P524" t="s">
        <v>10165</v>
      </c>
      <c r="Q524" t="s">
        <v>10166</v>
      </c>
      <c r="R524" t="s">
        <v>10167</v>
      </c>
      <c r="S524" t="s">
        <v>10168</v>
      </c>
      <c r="T524" t="s">
        <v>10169</v>
      </c>
      <c r="U524" t="s">
        <v>10170</v>
      </c>
      <c r="V524" t="s">
        <v>10171</v>
      </c>
      <c r="W524" t="s">
        <v>235</v>
      </c>
    </row>
    <row r="525" spans="1:23" x14ac:dyDescent="0.3">
      <c r="A525">
        <v>523</v>
      </c>
      <c r="B525" t="s">
        <v>10172</v>
      </c>
      <c r="C525" t="s">
        <v>10173</v>
      </c>
      <c r="D525" t="s">
        <v>10174</v>
      </c>
      <c r="E525" t="s">
        <v>10175</v>
      </c>
      <c r="F525" t="s">
        <v>10176</v>
      </c>
      <c r="G525" t="s">
        <v>10177</v>
      </c>
      <c r="H525" t="s">
        <v>10178</v>
      </c>
      <c r="I525" t="s">
        <v>10179</v>
      </c>
      <c r="J525" t="s">
        <v>10180</v>
      </c>
      <c r="K525" t="s">
        <v>10181</v>
      </c>
      <c r="L525" t="s">
        <v>10182</v>
      </c>
      <c r="M525" t="s">
        <v>10183</v>
      </c>
      <c r="N525" t="s">
        <v>10184</v>
      </c>
      <c r="O525" t="s">
        <v>10185</v>
      </c>
      <c r="P525" t="s">
        <v>10186</v>
      </c>
      <c r="Q525" t="s">
        <v>10187</v>
      </c>
      <c r="R525" t="s">
        <v>10188</v>
      </c>
      <c r="S525" t="s">
        <v>10189</v>
      </c>
      <c r="T525" t="s">
        <v>10190</v>
      </c>
      <c r="U525" t="s">
        <v>10191</v>
      </c>
      <c r="V525" t="s">
        <v>10192</v>
      </c>
      <c r="W525" t="s">
        <v>866</v>
      </c>
    </row>
    <row r="526" spans="1:23" x14ac:dyDescent="0.3">
      <c r="A526">
        <v>524</v>
      </c>
      <c r="B526" t="s">
        <v>10193</v>
      </c>
      <c r="C526" t="s">
        <v>10194</v>
      </c>
      <c r="D526" t="s">
        <v>10195</v>
      </c>
      <c r="E526" t="s">
        <v>10196</v>
      </c>
      <c r="F526" t="s">
        <v>10197</v>
      </c>
      <c r="G526" t="s">
        <v>10198</v>
      </c>
      <c r="H526" t="s">
        <v>10199</v>
      </c>
      <c r="I526" t="s">
        <v>10200</v>
      </c>
      <c r="J526" t="s">
        <v>10201</v>
      </c>
      <c r="K526" t="s">
        <v>10202</v>
      </c>
      <c r="L526" t="s">
        <v>10203</v>
      </c>
      <c r="M526" t="s">
        <v>10204</v>
      </c>
      <c r="N526" t="s">
        <v>10205</v>
      </c>
      <c r="O526" t="s">
        <v>10206</v>
      </c>
      <c r="P526" t="s">
        <v>10207</v>
      </c>
      <c r="Q526" t="s">
        <v>10208</v>
      </c>
      <c r="R526" t="s">
        <v>10209</v>
      </c>
      <c r="S526" t="s">
        <v>10210</v>
      </c>
      <c r="T526" t="s">
        <v>10211</v>
      </c>
      <c r="U526" t="s">
        <v>10212</v>
      </c>
      <c r="V526" t="s">
        <v>10213</v>
      </c>
      <c r="W526" t="s">
        <v>866</v>
      </c>
    </row>
    <row r="527" spans="1:23" x14ac:dyDescent="0.3">
      <c r="A527">
        <v>525</v>
      </c>
      <c r="B527" t="s">
        <v>10214</v>
      </c>
      <c r="C527" t="s">
        <v>10215</v>
      </c>
      <c r="D527" t="s">
        <v>10216</v>
      </c>
      <c r="E527" t="s">
        <v>10217</v>
      </c>
      <c r="F527" t="s">
        <v>10218</v>
      </c>
      <c r="G527" t="s">
        <v>10219</v>
      </c>
      <c r="H527" t="s">
        <v>10220</v>
      </c>
      <c r="I527" t="s">
        <v>10221</v>
      </c>
      <c r="J527" t="s">
        <v>10222</v>
      </c>
      <c r="K527" t="s">
        <v>10223</v>
      </c>
      <c r="L527" t="s">
        <v>10224</v>
      </c>
      <c r="M527" t="s">
        <v>10225</v>
      </c>
      <c r="N527" t="s">
        <v>10226</v>
      </c>
      <c r="O527" t="s">
        <v>10227</v>
      </c>
      <c r="P527" t="s">
        <v>10228</v>
      </c>
      <c r="Q527" t="s">
        <v>10229</v>
      </c>
      <c r="R527" t="s">
        <v>10230</v>
      </c>
      <c r="S527" t="s">
        <v>10231</v>
      </c>
      <c r="T527" t="s">
        <v>10232</v>
      </c>
      <c r="U527" t="s">
        <v>10233</v>
      </c>
      <c r="V527" t="s">
        <v>10234</v>
      </c>
      <c r="W527" t="s">
        <v>866</v>
      </c>
    </row>
    <row r="528" spans="1:23" x14ac:dyDescent="0.3">
      <c r="A528">
        <v>526</v>
      </c>
      <c r="B528" t="s">
        <v>10235</v>
      </c>
      <c r="C528" t="s">
        <v>10236</v>
      </c>
      <c r="D528" t="s">
        <v>10237</v>
      </c>
      <c r="E528" t="s">
        <v>10238</v>
      </c>
      <c r="F528" t="s">
        <v>10239</v>
      </c>
      <c r="G528" t="s">
        <v>10240</v>
      </c>
      <c r="H528" t="s">
        <v>10241</v>
      </c>
      <c r="I528" t="s">
        <v>10242</v>
      </c>
      <c r="J528" t="s">
        <v>10243</v>
      </c>
      <c r="K528" t="s">
        <v>10244</v>
      </c>
      <c r="L528" t="s">
        <v>10245</v>
      </c>
      <c r="M528" t="s">
        <v>10246</v>
      </c>
      <c r="N528" t="s">
        <v>10247</v>
      </c>
      <c r="O528" t="s">
        <v>10248</v>
      </c>
      <c r="P528" t="s">
        <v>10249</v>
      </c>
      <c r="Q528" t="s">
        <v>10250</v>
      </c>
      <c r="R528" t="s">
        <v>10251</v>
      </c>
      <c r="S528" t="s">
        <v>10252</v>
      </c>
      <c r="T528" t="s">
        <v>10253</v>
      </c>
      <c r="U528" t="s">
        <v>10254</v>
      </c>
      <c r="V528" t="s">
        <v>10255</v>
      </c>
      <c r="W528" t="s">
        <v>866</v>
      </c>
    </row>
    <row r="529" spans="1:23" x14ac:dyDescent="0.3">
      <c r="A529">
        <v>527</v>
      </c>
      <c r="B529" t="s">
        <v>10256</v>
      </c>
      <c r="C529" t="s">
        <v>10257</v>
      </c>
      <c r="D529" t="s">
        <v>10258</v>
      </c>
      <c r="E529" t="s">
        <v>10259</v>
      </c>
      <c r="F529" t="s">
        <v>10260</v>
      </c>
      <c r="G529" t="s">
        <v>10261</v>
      </c>
      <c r="H529" t="s">
        <v>10262</v>
      </c>
      <c r="I529" t="s">
        <v>10263</v>
      </c>
      <c r="J529" t="s">
        <v>10264</v>
      </c>
      <c r="K529" t="s">
        <v>10265</v>
      </c>
      <c r="L529" t="s">
        <v>10266</v>
      </c>
      <c r="M529" t="s">
        <v>10267</v>
      </c>
      <c r="N529" t="s">
        <v>10268</v>
      </c>
      <c r="O529" t="s">
        <v>10269</v>
      </c>
      <c r="P529" t="s">
        <v>10270</v>
      </c>
      <c r="Q529" t="s">
        <v>10271</v>
      </c>
      <c r="R529" t="s">
        <v>10272</v>
      </c>
      <c r="S529" t="s">
        <v>10273</v>
      </c>
      <c r="T529" t="s">
        <v>10274</v>
      </c>
      <c r="U529" t="s">
        <v>10275</v>
      </c>
      <c r="V529" t="s">
        <v>10276</v>
      </c>
      <c r="W529" t="s">
        <v>866</v>
      </c>
    </row>
    <row r="530" spans="1:23" x14ac:dyDescent="0.3">
      <c r="A530">
        <v>528</v>
      </c>
      <c r="B530" t="s">
        <v>10277</v>
      </c>
      <c r="C530" t="s">
        <v>10278</v>
      </c>
      <c r="D530" t="s">
        <v>10279</v>
      </c>
      <c r="E530" t="s">
        <v>10280</v>
      </c>
      <c r="F530" t="s">
        <v>10281</v>
      </c>
      <c r="G530" t="s">
        <v>10282</v>
      </c>
      <c r="H530" t="s">
        <v>10283</v>
      </c>
      <c r="I530" t="s">
        <v>10284</v>
      </c>
      <c r="J530" t="s">
        <v>10285</v>
      </c>
      <c r="K530" t="s">
        <v>10286</v>
      </c>
      <c r="L530" t="s">
        <v>10287</v>
      </c>
      <c r="M530" t="s">
        <v>10288</v>
      </c>
      <c r="N530" t="s">
        <v>10289</v>
      </c>
      <c r="O530" t="s">
        <v>10290</v>
      </c>
      <c r="P530" t="s">
        <v>10291</v>
      </c>
      <c r="Q530" t="s">
        <v>10292</v>
      </c>
      <c r="R530" t="s">
        <v>10293</v>
      </c>
      <c r="S530" t="s">
        <v>10294</v>
      </c>
      <c r="T530" t="s">
        <v>10295</v>
      </c>
      <c r="U530" t="s">
        <v>10296</v>
      </c>
      <c r="V530" t="s">
        <v>10297</v>
      </c>
      <c r="W530" t="s">
        <v>866</v>
      </c>
    </row>
    <row r="531" spans="1:23" x14ac:dyDescent="0.3">
      <c r="A531">
        <v>529</v>
      </c>
      <c r="B531" t="s">
        <v>10298</v>
      </c>
      <c r="C531" t="s">
        <v>10299</v>
      </c>
      <c r="D531" t="s">
        <v>10300</v>
      </c>
      <c r="E531" t="s">
        <v>10301</v>
      </c>
      <c r="F531" t="s">
        <v>10302</v>
      </c>
      <c r="G531" t="s">
        <v>10303</v>
      </c>
      <c r="H531" t="s">
        <v>10304</v>
      </c>
      <c r="I531" t="s">
        <v>10305</v>
      </c>
      <c r="J531" t="s">
        <v>10306</v>
      </c>
      <c r="K531" t="s">
        <v>10307</v>
      </c>
      <c r="L531" t="s">
        <v>10308</v>
      </c>
      <c r="M531" t="s">
        <v>10309</v>
      </c>
      <c r="N531" t="s">
        <v>10310</v>
      </c>
      <c r="O531" t="s">
        <v>10311</v>
      </c>
      <c r="P531" t="s">
        <v>10312</v>
      </c>
      <c r="Q531" t="s">
        <v>10313</v>
      </c>
      <c r="R531" t="s">
        <v>10314</v>
      </c>
      <c r="S531" t="s">
        <v>10315</v>
      </c>
      <c r="T531" t="s">
        <v>10316</v>
      </c>
      <c r="U531" t="s">
        <v>10317</v>
      </c>
      <c r="V531" t="s">
        <v>10318</v>
      </c>
      <c r="W531" t="s">
        <v>866</v>
      </c>
    </row>
    <row r="532" spans="1:23" x14ac:dyDescent="0.3">
      <c r="A532">
        <v>530</v>
      </c>
      <c r="B532" t="s">
        <v>10319</v>
      </c>
      <c r="C532" t="s">
        <v>10320</v>
      </c>
      <c r="D532" t="s">
        <v>10321</v>
      </c>
      <c r="E532" t="s">
        <v>10322</v>
      </c>
      <c r="F532" t="s">
        <v>10323</v>
      </c>
      <c r="G532" t="s">
        <v>10324</v>
      </c>
      <c r="H532" t="s">
        <v>10325</v>
      </c>
      <c r="I532" t="s">
        <v>10326</v>
      </c>
      <c r="J532" t="s">
        <v>10327</v>
      </c>
      <c r="K532" t="s">
        <v>10328</v>
      </c>
      <c r="L532" t="s">
        <v>10329</v>
      </c>
      <c r="M532" t="s">
        <v>10330</v>
      </c>
      <c r="N532" t="s">
        <v>10331</v>
      </c>
      <c r="O532" t="s">
        <v>10332</v>
      </c>
      <c r="P532" t="s">
        <v>10333</v>
      </c>
      <c r="Q532" t="s">
        <v>10334</v>
      </c>
      <c r="R532" t="s">
        <v>10335</v>
      </c>
      <c r="S532" t="s">
        <v>10336</v>
      </c>
      <c r="T532" t="s">
        <v>10337</v>
      </c>
      <c r="U532" t="s">
        <v>10338</v>
      </c>
      <c r="V532" t="s">
        <v>10339</v>
      </c>
      <c r="W532" t="s">
        <v>866</v>
      </c>
    </row>
    <row r="533" spans="1:23" x14ac:dyDescent="0.3">
      <c r="A533">
        <v>531</v>
      </c>
      <c r="B533" t="s">
        <v>10340</v>
      </c>
      <c r="C533" t="s">
        <v>10341</v>
      </c>
      <c r="D533" t="s">
        <v>10342</v>
      </c>
      <c r="E533" t="s">
        <v>10343</v>
      </c>
      <c r="F533" t="s">
        <v>10344</v>
      </c>
      <c r="G533" t="s">
        <v>10345</v>
      </c>
      <c r="H533" t="s">
        <v>10346</v>
      </c>
      <c r="I533" t="s">
        <v>10347</v>
      </c>
      <c r="J533" t="s">
        <v>10348</v>
      </c>
      <c r="K533" t="s">
        <v>10349</v>
      </c>
      <c r="L533" t="s">
        <v>10350</v>
      </c>
      <c r="M533" t="s">
        <v>10351</v>
      </c>
      <c r="N533" t="s">
        <v>10352</v>
      </c>
      <c r="O533" t="s">
        <v>10353</v>
      </c>
      <c r="P533" t="s">
        <v>10354</v>
      </c>
      <c r="Q533" t="s">
        <v>10355</v>
      </c>
      <c r="R533" t="s">
        <v>10356</v>
      </c>
      <c r="S533" t="s">
        <v>10357</v>
      </c>
      <c r="T533" t="s">
        <v>10358</v>
      </c>
      <c r="U533" t="s">
        <v>10359</v>
      </c>
      <c r="V533" t="s">
        <v>10360</v>
      </c>
      <c r="W533" t="s">
        <v>866</v>
      </c>
    </row>
    <row r="534" spans="1:23" x14ac:dyDescent="0.3">
      <c r="A534">
        <v>532</v>
      </c>
      <c r="B534" t="s">
        <v>10361</v>
      </c>
      <c r="C534" t="s">
        <v>10362</v>
      </c>
      <c r="D534" t="s">
        <v>10363</v>
      </c>
      <c r="E534" t="s">
        <v>10364</v>
      </c>
      <c r="F534" t="s">
        <v>10365</v>
      </c>
      <c r="G534" t="s">
        <v>10366</v>
      </c>
      <c r="H534" t="s">
        <v>10367</v>
      </c>
      <c r="I534" t="s">
        <v>10368</v>
      </c>
      <c r="J534" t="s">
        <v>10369</v>
      </c>
      <c r="K534" t="s">
        <v>10370</v>
      </c>
      <c r="L534" t="s">
        <v>10371</v>
      </c>
      <c r="M534" t="s">
        <v>10372</v>
      </c>
      <c r="N534" t="s">
        <v>10373</v>
      </c>
      <c r="O534" t="s">
        <v>10374</v>
      </c>
      <c r="P534" t="s">
        <v>10375</v>
      </c>
      <c r="Q534" t="s">
        <v>10376</v>
      </c>
      <c r="R534" t="s">
        <v>10377</v>
      </c>
      <c r="S534" t="s">
        <v>10378</v>
      </c>
      <c r="T534" t="s">
        <v>10379</v>
      </c>
      <c r="U534" t="s">
        <v>10380</v>
      </c>
      <c r="V534" t="s">
        <v>10381</v>
      </c>
      <c r="W534" t="s">
        <v>866</v>
      </c>
    </row>
    <row r="535" spans="1:23" x14ac:dyDescent="0.3">
      <c r="A535">
        <v>533</v>
      </c>
      <c r="B535" t="s">
        <v>10382</v>
      </c>
      <c r="C535" t="s">
        <v>10383</v>
      </c>
      <c r="D535" t="s">
        <v>10384</v>
      </c>
      <c r="E535" t="s">
        <v>10385</v>
      </c>
      <c r="F535" t="s">
        <v>10386</v>
      </c>
      <c r="G535" t="s">
        <v>10387</v>
      </c>
      <c r="H535" t="s">
        <v>10388</v>
      </c>
      <c r="I535" t="s">
        <v>10389</v>
      </c>
      <c r="J535" t="s">
        <v>10390</v>
      </c>
      <c r="K535" t="s">
        <v>10391</v>
      </c>
      <c r="L535" t="s">
        <v>10392</v>
      </c>
      <c r="M535" t="s">
        <v>10393</v>
      </c>
      <c r="N535" t="s">
        <v>10394</v>
      </c>
      <c r="O535" t="s">
        <v>10395</v>
      </c>
      <c r="P535" t="s">
        <v>10396</v>
      </c>
      <c r="Q535" t="s">
        <v>10397</v>
      </c>
      <c r="R535" t="s">
        <v>10398</v>
      </c>
      <c r="S535" t="s">
        <v>10399</v>
      </c>
      <c r="T535" t="s">
        <v>10400</v>
      </c>
      <c r="U535" t="s">
        <v>10401</v>
      </c>
      <c r="V535" t="s">
        <v>10402</v>
      </c>
      <c r="W535" t="s">
        <v>866</v>
      </c>
    </row>
    <row r="536" spans="1:23" x14ac:dyDescent="0.3">
      <c r="A536">
        <v>534</v>
      </c>
      <c r="B536" t="s">
        <v>10403</v>
      </c>
      <c r="C536" t="s">
        <v>10404</v>
      </c>
      <c r="D536" t="s">
        <v>10405</v>
      </c>
      <c r="E536" t="s">
        <v>10406</v>
      </c>
      <c r="F536" t="s">
        <v>10407</v>
      </c>
      <c r="G536" t="s">
        <v>10408</v>
      </c>
      <c r="H536" t="s">
        <v>10409</v>
      </c>
      <c r="I536" t="s">
        <v>10410</v>
      </c>
      <c r="J536" t="s">
        <v>10411</v>
      </c>
      <c r="K536" t="s">
        <v>10412</v>
      </c>
      <c r="L536" t="s">
        <v>10413</v>
      </c>
      <c r="M536" t="s">
        <v>10414</v>
      </c>
      <c r="N536" t="s">
        <v>10415</v>
      </c>
      <c r="O536" t="s">
        <v>10416</v>
      </c>
      <c r="P536" t="s">
        <v>10417</v>
      </c>
      <c r="Q536" t="s">
        <v>10418</v>
      </c>
      <c r="R536" t="s">
        <v>10419</v>
      </c>
      <c r="S536" t="s">
        <v>10420</v>
      </c>
      <c r="T536" t="s">
        <v>10421</v>
      </c>
      <c r="U536" t="s">
        <v>10422</v>
      </c>
      <c r="V536" t="s">
        <v>10423</v>
      </c>
      <c r="W536" t="s">
        <v>866</v>
      </c>
    </row>
    <row r="537" spans="1:23" x14ac:dyDescent="0.3">
      <c r="A537">
        <v>535</v>
      </c>
      <c r="B537" t="s">
        <v>10424</v>
      </c>
      <c r="C537" t="s">
        <v>10425</v>
      </c>
      <c r="D537" t="s">
        <v>10426</v>
      </c>
      <c r="E537" t="s">
        <v>10427</v>
      </c>
      <c r="F537" t="s">
        <v>10428</v>
      </c>
      <c r="G537" t="s">
        <v>10429</v>
      </c>
      <c r="H537" t="s">
        <v>10430</v>
      </c>
      <c r="I537" t="s">
        <v>10431</v>
      </c>
      <c r="J537" t="s">
        <v>10432</v>
      </c>
      <c r="K537" t="s">
        <v>10433</v>
      </c>
      <c r="L537" t="s">
        <v>10434</v>
      </c>
      <c r="M537" t="s">
        <v>10435</v>
      </c>
      <c r="N537" t="s">
        <v>10436</v>
      </c>
      <c r="O537" t="s">
        <v>10437</v>
      </c>
      <c r="P537" t="s">
        <v>10438</v>
      </c>
      <c r="Q537" t="s">
        <v>10439</v>
      </c>
      <c r="R537" t="s">
        <v>10440</v>
      </c>
      <c r="S537" t="s">
        <v>10441</v>
      </c>
      <c r="T537" t="s">
        <v>10442</v>
      </c>
      <c r="U537" t="s">
        <v>10443</v>
      </c>
      <c r="V537" t="s">
        <v>10444</v>
      </c>
      <c r="W537" t="s">
        <v>866</v>
      </c>
    </row>
    <row r="538" spans="1:23" x14ac:dyDescent="0.3">
      <c r="A538">
        <v>536</v>
      </c>
      <c r="B538" t="s">
        <v>10445</v>
      </c>
      <c r="C538" t="s">
        <v>10446</v>
      </c>
      <c r="D538" t="s">
        <v>10447</v>
      </c>
      <c r="E538" t="s">
        <v>10448</v>
      </c>
      <c r="F538" t="s">
        <v>10449</v>
      </c>
      <c r="G538" t="s">
        <v>10450</v>
      </c>
      <c r="H538" t="s">
        <v>10451</v>
      </c>
      <c r="I538" t="s">
        <v>10452</v>
      </c>
      <c r="J538" t="s">
        <v>10453</v>
      </c>
      <c r="K538" t="s">
        <v>10454</v>
      </c>
      <c r="L538" t="s">
        <v>10455</v>
      </c>
      <c r="M538" t="s">
        <v>10456</v>
      </c>
      <c r="N538" t="s">
        <v>10457</v>
      </c>
      <c r="O538" t="s">
        <v>10458</v>
      </c>
      <c r="P538" t="s">
        <v>10459</v>
      </c>
      <c r="Q538" t="s">
        <v>10460</v>
      </c>
      <c r="R538" t="s">
        <v>10461</v>
      </c>
      <c r="S538" t="s">
        <v>10462</v>
      </c>
      <c r="T538" t="s">
        <v>10463</v>
      </c>
      <c r="U538" t="s">
        <v>10464</v>
      </c>
      <c r="V538" t="s">
        <v>10465</v>
      </c>
      <c r="W538" t="s">
        <v>866</v>
      </c>
    </row>
    <row r="539" spans="1:23" x14ac:dyDescent="0.3">
      <c r="A539">
        <v>537</v>
      </c>
      <c r="B539" t="s">
        <v>10466</v>
      </c>
      <c r="C539" t="s">
        <v>10467</v>
      </c>
      <c r="D539" t="s">
        <v>10468</v>
      </c>
      <c r="E539" t="s">
        <v>10469</v>
      </c>
      <c r="F539" t="s">
        <v>10470</v>
      </c>
      <c r="G539" t="s">
        <v>10471</v>
      </c>
      <c r="H539" t="s">
        <v>10472</v>
      </c>
      <c r="I539" t="s">
        <v>10473</v>
      </c>
      <c r="J539" t="s">
        <v>10474</v>
      </c>
      <c r="K539" t="s">
        <v>10475</v>
      </c>
      <c r="L539" t="s">
        <v>10476</v>
      </c>
      <c r="M539" t="s">
        <v>10477</v>
      </c>
      <c r="N539" t="s">
        <v>10478</v>
      </c>
      <c r="O539" t="s">
        <v>10479</v>
      </c>
      <c r="P539" t="s">
        <v>10480</v>
      </c>
      <c r="Q539" t="s">
        <v>10481</v>
      </c>
      <c r="R539" t="s">
        <v>10482</v>
      </c>
      <c r="S539" t="s">
        <v>10483</v>
      </c>
      <c r="T539" t="s">
        <v>10484</v>
      </c>
      <c r="U539" t="s">
        <v>10485</v>
      </c>
      <c r="V539" t="s">
        <v>10486</v>
      </c>
      <c r="W539" t="s">
        <v>866</v>
      </c>
    </row>
    <row r="540" spans="1:23" x14ac:dyDescent="0.3">
      <c r="A540">
        <v>538</v>
      </c>
      <c r="B540" t="s">
        <v>10487</v>
      </c>
      <c r="C540" t="s">
        <v>10488</v>
      </c>
      <c r="D540" t="s">
        <v>10489</v>
      </c>
      <c r="E540" t="s">
        <v>10490</v>
      </c>
      <c r="F540" t="s">
        <v>10491</v>
      </c>
      <c r="G540" t="s">
        <v>10492</v>
      </c>
      <c r="H540" t="s">
        <v>10493</v>
      </c>
      <c r="I540" t="s">
        <v>10494</v>
      </c>
      <c r="J540" t="s">
        <v>10495</v>
      </c>
      <c r="K540" t="s">
        <v>10496</v>
      </c>
      <c r="L540" t="s">
        <v>10497</v>
      </c>
      <c r="M540" t="s">
        <v>10498</v>
      </c>
      <c r="N540" t="s">
        <v>10499</v>
      </c>
      <c r="O540" t="s">
        <v>10500</v>
      </c>
      <c r="P540" t="s">
        <v>10501</v>
      </c>
      <c r="Q540" t="s">
        <v>10502</v>
      </c>
      <c r="R540" t="s">
        <v>10503</v>
      </c>
      <c r="S540" t="s">
        <v>10504</v>
      </c>
      <c r="T540" t="s">
        <v>10505</v>
      </c>
      <c r="U540" t="s">
        <v>10506</v>
      </c>
      <c r="V540" t="s">
        <v>10507</v>
      </c>
      <c r="W540" t="s">
        <v>866</v>
      </c>
    </row>
    <row r="541" spans="1:23" x14ac:dyDescent="0.3">
      <c r="A541">
        <v>539</v>
      </c>
      <c r="B541" t="s">
        <v>10508</v>
      </c>
      <c r="C541" t="s">
        <v>10509</v>
      </c>
      <c r="D541" t="s">
        <v>10510</v>
      </c>
      <c r="E541" t="s">
        <v>10511</v>
      </c>
      <c r="F541" t="s">
        <v>10512</v>
      </c>
      <c r="G541" t="s">
        <v>10513</v>
      </c>
      <c r="H541" t="s">
        <v>10514</v>
      </c>
      <c r="I541" t="s">
        <v>10515</v>
      </c>
      <c r="J541" t="s">
        <v>10516</v>
      </c>
      <c r="K541" t="s">
        <v>10517</v>
      </c>
      <c r="L541" t="s">
        <v>10518</v>
      </c>
      <c r="M541" t="s">
        <v>10519</v>
      </c>
      <c r="N541" t="s">
        <v>10520</v>
      </c>
      <c r="O541" t="s">
        <v>10521</v>
      </c>
      <c r="P541" t="s">
        <v>10522</v>
      </c>
      <c r="Q541" t="s">
        <v>10523</v>
      </c>
      <c r="R541" t="s">
        <v>10524</v>
      </c>
      <c r="S541" t="s">
        <v>10525</v>
      </c>
      <c r="T541" t="s">
        <v>10526</v>
      </c>
      <c r="U541" t="s">
        <v>10527</v>
      </c>
      <c r="V541" t="s">
        <v>10528</v>
      </c>
      <c r="W541" t="s">
        <v>866</v>
      </c>
    </row>
    <row r="542" spans="1:23" x14ac:dyDescent="0.3">
      <c r="A542">
        <v>540</v>
      </c>
      <c r="B542" t="s">
        <v>10529</v>
      </c>
      <c r="C542" t="s">
        <v>10530</v>
      </c>
      <c r="D542" t="s">
        <v>10531</v>
      </c>
      <c r="E542" t="s">
        <v>10532</v>
      </c>
      <c r="F542" t="s">
        <v>10533</v>
      </c>
      <c r="G542" t="s">
        <v>10534</v>
      </c>
      <c r="H542" t="s">
        <v>10535</v>
      </c>
      <c r="I542" t="s">
        <v>10536</v>
      </c>
      <c r="J542" t="s">
        <v>10537</v>
      </c>
      <c r="K542" t="s">
        <v>10538</v>
      </c>
      <c r="L542" t="s">
        <v>10539</v>
      </c>
      <c r="M542" t="s">
        <v>10540</v>
      </c>
      <c r="N542" t="s">
        <v>10541</v>
      </c>
      <c r="O542" t="s">
        <v>10542</v>
      </c>
      <c r="P542" t="s">
        <v>10543</v>
      </c>
      <c r="Q542" t="s">
        <v>10544</v>
      </c>
      <c r="R542" t="s">
        <v>10545</v>
      </c>
      <c r="S542" t="s">
        <v>10546</v>
      </c>
      <c r="T542" t="s">
        <v>10547</v>
      </c>
      <c r="U542" t="s">
        <v>10548</v>
      </c>
      <c r="V542" t="s">
        <v>10549</v>
      </c>
      <c r="W542" t="s">
        <v>866</v>
      </c>
    </row>
    <row r="543" spans="1:23" x14ac:dyDescent="0.3">
      <c r="A543">
        <v>541</v>
      </c>
      <c r="B543" t="s">
        <v>10550</v>
      </c>
      <c r="C543" t="s">
        <v>10551</v>
      </c>
      <c r="D543" t="s">
        <v>10552</v>
      </c>
      <c r="E543" t="s">
        <v>10553</v>
      </c>
      <c r="F543" t="s">
        <v>10554</v>
      </c>
      <c r="G543" t="s">
        <v>10555</v>
      </c>
      <c r="H543" t="s">
        <v>10556</v>
      </c>
      <c r="I543" t="s">
        <v>10557</v>
      </c>
      <c r="J543" t="s">
        <v>10558</v>
      </c>
      <c r="K543" t="s">
        <v>10559</v>
      </c>
      <c r="L543" t="s">
        <v>10560</v>
      </c>
      <c r="M543" t="s">
        <v>10561</v>
      </c>
      <c r="N543" t="s">
        <v>10562</v>
      </c>
      <c r="O543" t="s">
        <v>10563</v>
      </c>
      <c r="P543" t="s">
        <v>10564</v>
      </c>
      <c r="Q543" t="s">
        <v>10565</v>
      </c>
      <c r="R543" t="s">
        <v>10566</v>
      </c>
      <c r="S543" t="s">
        <v>10567</v>
      </c>
      <c r="T543" t="s">
        <v>10568</v>
      </c>
      <c r="U543" t="s">
        <v>10569</v>
      </c>
      <c r="V543" t="s">
        <v>10570</v>
      </c>
      <c r="W543" t="s">
        <v>866</v>
      </c>
    </row>
    <row r="544" spans="1:23" x14ac:dyDescent="0.3">
      <c r="A544">
        <v>542</v>
      </c>
      <c r="B544" t="s">
        <v>10571</v>
      </c>
      <c r="C544" t="s">
        <v>10572</v>
      </c>
      <c r="D544" t="s">
        <v>10573</v>
      </c>
      <c r="E544" t="s">
        <v>10574</v>
      </c>
      <c r="F544" t="s">
        <v>10575</v>
      </c>
      <c r="G544" t="s">
        <v>10576</v>
      </c>
      <c r="H544" t="s">
        <v>10577</v>
      </c>
      <c r="I544" t="s">
        <v>10578</v>
      </c>
      <c r="J544" t="s">
        <v>10579</v>
      </c>
      <c r="K544" t="s">
        <v>10580</v>
      </c>
      <c r="L544" t="s">
        <v>10581</v>
      </c>
      <c r="M544" t="s">
        <v>10582</v>
      </c>
      <c r="N544" t="s">
        <v>10583</v>
      </c>
      <c r="O544" t="s">
        <v>10584</v>
      </c>
      <c r="P544" t="s">
        <v>10585</v>
      </c>
      <c r="Q544" t="s">
        <v>10586</v>
      </c>
      <c r="R544" t="s">
        <v>10587</v>
      </c>
      <c r="S544" t="s">
        <v>10588</v>
      </c>
      <c r="T544" t="s">
        <v>10589</v>
      </c>
      <c r="U544" t="s">
        <v>10590</v>
      </c>
      <c r="V544" t="s">
        <v>10591</v>
      </c>
      <c r="W544" t="s">
        <v>1161</v>
      </c>
    </row>
    <row r="545" spans="1:23" x14ac:dyDescent="0.3">
      <c r="A545">
        <v>543</v>
      </c>
      <c r="B545" t="s">
        <v>10592</v>
      </c>
      <c r="C545" t="s">
        <v>10593</v>
      </c>
      <c r="D545" t="s">
        <v>10594</v>
      </c>
      <c r="E545" t="s">
        <v>10595</v>
      </c>
      <c r="F545" t="s">
        <v>10596</v>
      </c>
      <c r="G545" t="s">
        <v>10597</v>
      </c>
      <c r="H545" t="s">
        <v>10598</v>
      </c>
      <c r="I545" t="s">
        <v>10599</v>
      </c>
      <c r="J545" t="s">
        <v>10600</v>
      </c>
      <c r="K545" t="s">
        <v>10601</v>
      </c>
      <c r="L545" t="s">
        <v>10602</v>
      </c>
      <c r="M545" t="s">
        <v>10603</v>
      </c>
      <c r="N545" t="s">
        <v>10604</v>
      </c>
      <c r="O545" t="s">
        <v>10605</v>
      </c>
      <c r="P545" t="s">
        <v>10606</v>
      </c>
      <c r="Q545" t="s">
        <v>10607</v>
      </c>
      <c r="R545" t="s">
        <v>10608</v>
      </c>
      <c r="S545" t="s">
        <v>10609</v>
      </c>
      <c r="T545" t="s">
        <v>10610</v>
      </c>
      <c r="U545" t="s">
        <v>10611</v>
      </c>
      <c r="V545" t="s">
        <v>10612</v>
      </c>
      <c r="W545" t="s">
        <v>1161</v>
      </c>
    </row>
    <row r="546" spans="1:23" x14ac:dyDescent="0.3">
      <c r="A546">
        <v>544</v>
      </c>
      <c r="B546" t="s">
        <v>10613</v>
      </c>
      <c r="C546" t="s">
        <v>10614</v>
      </c>
      <c r="D546" t="s">
        <v>10615</v>
      </c>
      <c r="E546" t="s">
        <v>10616</v>
      </c>
      <c r="F546" t="s">
        <v>10617</v>
      </c>
      <c r="G546" t="s">
        <v>10618</v>
      </c>
      <c r="H546" t="s">
        <v>10619</v>
      </c>
      <c r="I546" t="s">
        <v>10620</v>
      </c>
      <c r="J546" t="s">
        <v>10621</v>
      </c>
      <c r="K546" t="s">
        <v>10622</v>
      </c>
      <c r="L546" t="s">
        <v>10623</v>
      </c>
      <c r="M546" t="s">
        <v>10624</v>
      </c>
      <c r="N546" t="s">
        <v>10625</v>
      </c>
      <c r="O546" t="s">
        <v>10626</v>
      </c>
      <c r="P546" t="s">
        <v>10627</v>
      </c>
      <c r="Q546" t="s">
        <v>10628</v>
      </c>
      <c r="R546" t="s">
        <v>10629</v>
      </c>
      <c r="S546" t="s">
        <v>10630</v>
      </c>
      <c r="T546" t="s">
        <v>10631</v>
      </c>
      <c r="U546" t="s">
        <v>10632</v>
      </c>
      <c r="V546" t="s">
        <v>10633</v>
      </c>
      <c r="W546" t="s">
        <v>1161</v>
      </c>
    </row>
    <row r="547" spans="1:23" x14ac:dyDescent="0.3">
      <c r="A547">
        <v>545</v>
      </c>
      <c r="B547" t="s">
        <v>10634</v>
      </c>
      <c r="C547" t="s">
        <v>10635</v>
      </c>
      <c r="D547" t="s">
        <v>10636</v>
      </c>
      <c r="E547" t="s">
        <v>10637</v>
      </c>
      <c r="F547" t="s">
        <v>10638</v>
      </c>
      <c r="G547" t="s">
        <v>10639</v>
      </c>
      <c r="H547" t="s">
        <v>10640</v>
      </c>
      <c r="I547" t="s">
        <v>10641</v>
      </c>
      <c r="J547" t="s">
        <v>10642</v>
      </c>
      <c r="K547" t="s">
        <v>10643</v>
      </c>
      <c r="L547" t="s">
        <v>10644</v>
      </c>
      <c r="M547" t="s">
        <v>10645</v>
      </c>
      <c r="N547" t="s">
        <v>10646</v>
      </c>
      <c r="O547" t="s">
        <v>10647</v>
      </c>
      <c r="P547" t="s">
        <v>10648</v>
      </c>
      <c r="Q547" t="s">
        <v>10649</v>
      </c>
      <c r="R547" t="s">
        <v>10650</v>
      </c>
      <c r="S547" t="s">
        <v>10651</v>
      </c>
      <c r="T547" t="s">
        <v>10652</v>
      </c>
      <c r="U547" t="s">
        <v>10653</v>
      </c>
      <c r="V547" t="s">
        <v>10654</v>
      </c>
      <c r="W547" t="s">
        <v>1161</v>
      </c>
    </row>
    <row r="548" spans="1:23" x14ac:dyDescent="0.3">
      <c r="A548">
        <v>546</v>
      </c>
      <c r="B548" t="s">
        <v>10655</v>
      </c>
      <c r="C548" t="s">
        <v>10656</v>
      </c>
      <c r="D548" t="s">
        <v>10657</v>
      </c>
      <c r="E548" t="s">
        <v>10658</v>
      </c>
      <c r="F548" t="s">
        <v>10659</v>
      </c>
      <c r="G548" t="s">
        <v>10660</v>
      </c>
      <c r="H548" t="s">
        <v>10661</v>
      </c>
      <c r="I548" t="s">
        <v>10662</v>
      </c>
      <c r="J548" t="s">
        <v>10663</v>
      </c>
      <c r="K548" t="s">
        <v>10664</v>
      </c>
      <c r="L548" t="s">
        <v>10665</v>
      </c>
      <c r="M548" t="s">
        <v>10666</v>
      </c>
      <c r="N548" t="s">
        <v>10667</v>
      </c>
      <c r="O548" t="s">
        <v>10668</v>
      </c>
      <c r="P548" t="s">
        <v>10669</v>
      </c>
      <c r="Q548" t="s">
        <v>10670</v>
      </c>
      <c r="R548" t="s">
        <v>10671</v>
      </c>
      <c r="S548" t="s">
        <v>10672</v>
      </c>
      <c r="T548" t="s">
        <v>10673</v>
      </c>
      <c r="U548" t="s">
        <v>10674</v>
      </c>
      <c r="V548" t="s">
        <v>10675</v>
      </c>
      <c r="W548" t="s">
        <v>1161</v>
      </c>
    </row>
    <row r="549" spans="1:23" x14ac:dyDescent="0.3">
      <c r="A549">
        <v>547</v>
      </c>
      <c r="B549" t="s">
        <v>10676</v>
      </c>
      <c r="C549" t="s">
        <v>10677</v>
      </c>
      <c r="D549" t="s">
        <v>10678</v>
      </c>
      <c r="E549" t="s">
        <v>10679</v>
      </c>
      <c r="F549" t="s">
        <v>10680</v>
      </c>
      <c r="G549" t="s">
        <v>10681</v>
      </c>
      <c r="H549" t="s">
        <v>10682</v>
      </c>
      <c r="I549" t="s">
        <v>10683</v>
      </c>
      <c r="J549" t="s">
        <v>10684</v>
      </c>
      <c r="K549" t="s">
        <v>10685</v>
      </c>
      <c r="L549" t="s">
        <v>10686</v>
      </c>
      <c r="M549" t="s">
        <v>10687</v>
      </c>
      <c r="N549" t="s">
        <v>10688</v>
      </c>
      <c r="O549" t="s">
        <v>10689</v>
      </c>
      <c r="P549" t="s">
        <v>10690</v>
      </c>
      <c r="Q549" t="s">
        <v>10691</v>
      </c>
      <c r="R549" t="s">
        <v>10692</v>
      </c>
      <c r="S549" t="s">
        <v>10693</v>
      </c>
      <c r="T549" t="s">
        <v>10694</v>
      </c>
      <c r="U549" t="s">
        <v>10695</v>
      </c>
      <c r="V549" t="s">
        <v>10696</v>
      </c>
      <c r="W549" t="s">
        <v>1161</v>
      </c>
    </row>
    <row r="550" spans="1:23" x14ac:dyDescent="0.3">
      <c r="A550">
        <v>548</v>
      </c>
      <c r="B550" t="s">
        <v>10697</v>
      </c>
      <c r="C550" t="s">
        <v>10698</v>
      </c>
      <c r="D550" t="s">
        <v>10699</v>
      </c>
      <c r="E550" t="s">
        <v>10700</v>
      </c>
      <c r="F550" t="s">
        <v>10701</v>
      </c>
      <c r="G550" t="s">
        <v>10702</v>
      </c>
      <c r="H550" t="s">
        <v>10703</v>
      </c>
      <c r="I550" t="s">
        <v>10704</v>
      </c>
      <c r="J550" t="s">
        <v>10705</v>
      </c>
      <c r="K550" t="s">
        <v>10706</v>
      </c>
      <c r="L550" t="s">
        <v>10707</v>
      </c>
      <c r="M550" t="s">
        <v>10708</v>
      </c>
      <c r="N550" t="s">
        <v>10709</v>
      </c>
      <c r="O550" t="s">
        <v>10710</v>
      </c>
      <c r="P550" t="s">
        <v>10711</v>
      </c>
      <c r="Q550" t="s">
        <v>10712</v>
      </c>
      <c r="R550" t="s">
        <v>10713</v>
      </c>
      <c r="S550" t="s">
        <v>10714</v>
      </c>
      <c r="T550" t="s">
        <v>10715</v>
      </c>
      <c r="U550" t="s">
        <v>10716</v>
      </c>
      <c r="V550" t="s">
        <v>10717</v>
      </c>
      <c r="W550" t="s">
        <v>1161</v>
      </c>
    </row>
    <row r="551" spans="1:23" x14ac:dyDescent="0.3">
      <c r="A551">
        <v>549</v>
      </c>
      <c r="B551" t="s">
        <v>10718</v>
      </c>
      <c r="C551" t="s">
        <v>10719</v>
      </c>
      <c r="D551" t="s">
        <v>10720</v>
      </c>
      <c r="E551" t="s">
        <v>10721</v>
      </c>
      <c r="F551" t="s">
        <v>10722</v>
      </c>
      <c r="G551" t="s">
        <v>10723</v>
      </c>
      <c r="H551" t="s">
        <v>10724</v>
      </c>
      <c r="I551" t="s">
        <v>10725</v>
      </c>
      <c r="J551" t="s">
        <v>10726</v>
      </c>
      <c r="K551" t="s">
        <v>10727</v>
      </c>
      <c r="L551" t="s">
        <v>10728</v>
      </c>
      <c r="M551" t="s">
        <v>10729</v>
      </c>
      <c r="N551" t="s">
        <v>10730</v>
      </c>
      <c r="O551" t="s">
        <v>10731</v>
      </c>
      <c r="P551" t="s">
        <v>10732</v>
      </c>
      <c r="Q551" t="s">
        <v>10733</v>
      </c>
      <c r="R551" t="s">
        <v>10734</v>
      </c>
      <c r="S551" t="s">
        <v>10735</v>
      </c>
      <c r="T551" t="s">
        <v>10736</v>
      </c>
      <c r="U551" t="s">
        <v>10737</v>
      </c>
      <c r="V551" t="s">
        <v>10738</v>
      </c>
      <c r="W551" t="s">
        <v>1161</v>
      </c>
    </row>
    <row r="552" spans="1:23" x14ac:dyDescent="0.3">
      <c r="A552">
        <v>550</v>
      </c>
      <c r="B552" t="s">
        <v>10739</v>
      </c>
      <c r="C552" t="s">
        <v>10740</v>
      </c>
      <c r="D552" t="s">
        <v>10741</v>
      </c>
      <c r="E552" t="s">
        <v>10742</v>
      </c>
      <c r="F552" t="s">
        <v>10743</v>
      </c>
      <c r="G552" t="s">
        <v>10744</v>
      </c>
      <c r="H552" t="s">
        <v>10745</v>
      </c>
      <c r="I552" t="s">
        <v>10746</v>
      </c>
      <c r="J552" t="s">
        <v>10747</v>
      </c>
      <c r="K552" t="s">
        <v>10748</v>
      </c>
      <c r="L552" t="s">
        <v>10749</v>
      </c>
      <c r="M552" t="s">
        <v>10750</v>
      </c>
      <c r="N552" t="s">
        <v>10751</v>
      </c>
      <c r="O552" t="s">
        <v>10752</v>
      </c>
      <c r="P552" t="s">
        <v>10753</v>
      </c>
      <c r="Q552" t="s">
        <v>10754</v>
      </c>
      <c r="R552" t="s">
        <v>10755</v>
      </c>
      <c r="S552" t="s">
        <v>10756</v>
      </c>
      <c r="T552" t="s">
        <v>10757</v>
      </c>
      <c r="U552" t="s">
        <v>10758</v>
      </c>
      <c r="V552" t="s">
        <v>10759</v>
      </c>
      <c r="W552" t="s">
        <v>1161</v>
      </c>
    </row>
    <row r="553" spans="1:23" x14ac:dyDescent="0.3">
      <c r="A553">
        <v>551</v>
      </c>
      <c r="B553" t="s">
        <v>10760</v>
      </c>
      <c r="C553" t="s">
        <v>10761</v>
      </c>
      <c r="D553" t="s">
        <v>10762</v>
      </c>
      <c r="E553" t="s">
        <v>10763</v>
      </c>
      <c r="F553" t="s">
        <v>10764</v>
      </c>
      <c r="G553" t="s">
        <v>10765</v>
      </c>
      <c r="H553" t="s">
        <v>10766</v>
      </c>
      <c r="I553" t="s">
        <v>10767</v>
      </c>
      <c r="J553" t="s">
        <v>10768</v>
      </c>
      <c r="K553" t="s">
        <v>10769</v>
      </c>
      <c r="L553" t="s">
        <v>10770</v>
      </c>
      <c r="M553" t="s">
        <v>10771</v>
      </c>
      <c r="N553" t="s">
        <v>10772</v>
      </c>
      <c r="O553" t="s">
        <v>10773</v>
      </c>
      <c r="P553" t="s">
        <v>10774</v>
      </c>
      <c r="Q553" t="s">
        <v>10775</v>
      </c>
      <c r="R553" t="s">
        <v>10776</v>
      </c>
      <c r="S553" t="s">
        <v>10777</v>
      </c>
      <c r="T553" t="s">
        <v>10778</v>
      </c>
      <c r="U553" t="s">
        <v>10779</v>
      </c>
      <c r="V553" t="s">
        <v>10780</v>
      </c>
      <c r="W553" t="s">
        <v>1161</v>
      </c>
    </row>
    <row r="554" spans="1:23" x14ac:dyDescent="0.3">
      <c r="A554">
        <v>552</v>
      </c>
      <c r="B554" t="s">
        <v>10781</v>
      </c>
      <c r="C554" t="s">
        <v>10782</v>
      </c>
      <c r="D554" t="s">
        <v>10783</v>
      </c>
      <c r="E554" t="s">
        <v>10784</v>
      </c>
      <c r="F554" t="s">
        <v>10785</v>
      </c>
      <c r="G554" t="s">
        <v>10786</v>
      </c>
      <c r="H554" t="s">
        <v>10787</v>
      </c>
      <c r="I554" t="s">
        <v>10788</v>
      </c>
      <c r="J554" t="s">
        <v>10789</v>
      </c>
      <c r="K554" t="s">
        <v>10790</v>
      </c>
      <c r="L554" t="s">
        <v>10791</v>
      </c>
      <c r="M554" t="s">
        <v>10792</v>
      </c>
      <c r="N554" t="s">
        <v>10793</v>
      </c>
      <c r="O554" t="s">
        <v>10794</v>
      </c>
      <c r="P554" t="s">
        <v>10795</v>
      </c>
      <c r="Q554" t="s">
        <v>10796</v>
      </c>
      <c r="R554" t="s">
        <v>10797</v>
      </c>
      <c r="S554" t="s">
        <v>10798</v>
      </c>
      <c r="T554" t="s">
        <v>10799</v>
      </c>
      <c r="U554" t="s">
        <v>10800</v>
      </c>
      <c r="V554" t="s">
        <v>10801</v>
      </c>
      <c r="W554" t="s">
        <v>1161</v>
      </c>
    </row>
    <row r="555" spans="1:23" x14ac:dyDescent="0.3">
      <c r="A555">
        <v>553</v>
      </c>
      <c r="B555" t="s">
        <v>10802</v>
      </c>
      <c r="C555" t="s">
        <v>10803</v>
      </c>
      <c r="D555" t="s">
        <v>10804</v>
      </c>
      <c r="E555" t="s">
        <v>10805</v>
      </c>
      <c r="F555" t="s">
        <v>10806</v>
      </c>
      <c r="G555" t="s">
        <v>10807</v>
      </c>
      <c r="H555" t="s">
        <v>10808</v>
      </c>
      <c r="I555" t="s">
        <v>10809</v>
      </c>
      <c r="J555" t="s">
        <v>10810</v>
      </c>
      <c r="K555" t="s">
        <v>10811</v>
      </c>
      <c r="L555" t="s">
        <v>10812</v>
      </c>
      <c r="M555" t="s">
        <v>10813</v>
      </c>
      <c r="N555" t="s">
        <v>10814</v>
      </c>
      <c r="O555" t="s">
        <v>10815</v>
      </c>
      <c r="P555" t="s">
        <v>10816</v>
      </c>
      <c r="Q555" t="s">
        <v>10817</v>
      </c>
      <c r="R555" t="s">
        <v>10818</v>
      </c>
      <c r="S555" t="s">
        <v>10819</v>
      </c>
      <c r="T555" t="s">
        <v>10820</v>
      </c>
      <c r="U555" t="s">
        <v>10821</v>
      </c>
      <c r="V555" t="s">
        <v>10822</v>
      </c>
      <c r="W555" t="s">
        <v>1161</v>
      </c>
    </row>
    <row r="556" spans="1:23" x14ac:dyDescent="0.3">
      <c r="A556">
        <v>554</v>
      </c>
      <c r="B556" t="s">
        <v>10823</v>
      </c>
      <c r="C556" t="s">
        <v>10824</v>
      </c>
      <c r="D556" t="s">
        <v>10825</v>
      </c>
      <c r="E556" t="s">
        <v>10826</v>
      </c>
      <c r="F556" t="s">
        <v>10827</v>
      </c>
      <c r="G556" t="s">
        <v>10828</v>
      </c>
      <c r="H556" t="s">
        <v>10829</v>
      </c>
      <c r="I556" t="s">
        <v>10830</v>
      </c>
      <c r="J556" t="s">
        <v>10831</v>
      </c>
      <c r="K556" t="s">
        <v>10832</v>
      </c>
      <c r="L556" t="s">
        <v>10833</v>
      </c>
      <c r="M556" t="s">
        <v>10834</v>
      </c>
      <c r="N556" t="s">
        <v>10835</v>
      </c>
      <c r="O556" t="s">
        <v>10836</v>
      </c>
      <c r="P556" t="s">
        <v>10837</v>
      </c>
      <c r="Q556" t="s">
        <v>10838</v>
      </c>
      <c r="R556" t="s">
        <v>10839</v>
      </c>
      <c r="S556" t="s">
        <v>10840</v>
      </c>
      <c r="T556" t="s">
        <v>10841</v>
      </c>
      <c r="U556" t="s">
        <v>10842</v>
      </c>
      <c r="V556" t="s">
        <v>10843</v>
      </c>
      <c r="W556" t="s">
        <v>1161</v>
      </c>
    </row>
    <row r="557" spans="1:23" x14ac:dyDescent="0.3">
      <c r="A557">
        <v>555</v>
      </c>
      <c r="B557" t="s">
        <v>10844</v>
      </c>
      <c r="C557" t="s">
        <v>10845</v>
      </c>
      <c r="D557" t="s">
        <v>10846</v>
      </c>
      <c r="E557" t="s">
        <v>10847</v>
      </c>
      <c r="F557" t="s">
        <v>10848</v>
      </c>
      <c r="G557" t="s">
        <v>10849</v>
      </c>
      <c r="H557" t="s">
        <v>10850</v>
      </c>
      <c r="I557" t="s">
        <v>10851</v>
      </c>
      <c r="J557" t="s">
        <v>10852</v>
      </c>
      <c r="K557" t="s">
        <v>10853</v>
      </c>
      <c r="L557" t="s">
        <v>10854</v>
      </c>
      <c r="M557" t="s">
        <v>10855</v>
      </c>
      <c r="N557" t="s">
        <v>10856</v>
      </c>
      <c r="O557" t="s">
        <v>10857</v>
      </c>
      <c r="P557" t="s">
        <v>10858</v>
      </c>
      <c r="Q557" t="s">
        <v>10859</v>
      </c>
      <c r="R557" t="s">
        <v>10860</v>
      </c>
      <c r="S557" t="s">
        <v>10861</v>
      </c>
      <c r="T557" t="s">
        <v>10862</v>
      </c>
      <c r="U557" t="s">
        <v>10863</v>
      </c>
      <c r="V557" t="s">
        <v>10864</v>
      </c>
      <c r="W557" t="s">
        <v>1161</v>
      </c>
    </row>
    <row r="558" spans="1:23" x14ac:dyDescent="0.3">
      <c r="A558">
        <v>556</v>
      </c>
      <c r="B558" t="s">
        <v>10865</v>
      </c>
      <c r="C558" t="s">
        <v>10866</v>
      </c>
      <c r="D558" t="s">
        <v>10867</v>
      </c>
      <c r="E558" t="s">
        <v>10868</v>
      </c>
      <c r="F558" t="s">
        <v>10869</v>
      </c>
      <c r="G558" t="s">
        <v>10870</v>
      </c>
      <c r="H558" t="s">
        <v>10871</v>
      </c>
      <c r="I558" t="s">
        <v>10872</v>
      </c>
      <c r="J558" t="s">
        <v>10873</v>
      </c>
      <c r="K558" t="s">
        <v>10874</v>
      </c>
      <c r="L558" t="s">
        <v>10875</v>
      </c>
      <c r="M558" t="s">
        <v>10876</v>
      </c>
      <c r="N558" t="s">
        <v>10877</v>
      </c>
      <c r="O558" t="s">
        <v>10878</v>
      </c>
      <c r="P558" t="s">
        <v>10879</v>
      </c>
      <c r="Q558" t="s">
        <v>10880</v>
      </c>
      <c r="R558" t="s">
        <v>10881</v>
      </c>
      <c r="S558" t="s">
        <v>10882</v>
      </c>
      <c r="T558" t="s">
        <v>10883</v>
      </c>
      <c r="U558" t="s">
        <v>10884</v>
      </c>
      <c r="V558" t="s">
        <v>10885</v>
      </c>
      <c r="W558" t="s">
        <v>1161</v>
      </c>
    </row>
    <row r="559" spans="1:23" x14ac:dyDescent="0.3">
      <c r="A559">
        <v>557</v>
      </c>
      <c r="B559" t="s">
        <v>10886</v>
      </c>
      <c r="C559" t="s">
        <v>10887</v>
      </c>
      <c r="D559" t="s">
        <v>10888</v>
      </c>
      <c r="E559" t="s">
        <v>10889</v>
      </c>
      <c r="F559" t="s">
        <v>10890</v>
      </c>
      <c r="G559" t="s">
        <v>10891</v>
      </c>
      <c r="H559" t="s">
        <v>10892</v>
      </c>
      <c r="I559" t="s">
        <v>10893</v>
      </c>
      <c r="J559" t="s">
        <v>10894</v>
      </c>
      <c r="K559" t="s">
        <v>10895</v>
      </c>
      <c r="L559" t="s">
        <v>10896</v>
      </c>
      <c r="M559" t="s">
        <v>10897</v>
      </c>
      <c r="N559" t="s">
        <v>10898</v>
      </c>
      <c r="O559" t="s">
        <v>10899</v>
      </c>
      <c r="P559" t="s">
        <v>10900</v>
      </c>
      <c r="Q559" t="s">
        <v>10901</v>
      </c>
      <c r="R559" t="s">
        <v>10902</v>
      </c>
      <c r="S559" t="s">
        <v>10903</v>
      </c>
      <c r="T559" t="s">
        <v>10904</v>
      </c>
      <c r="U559" t="s">
        <v>10905</v>
      </c>
      <c r="V559" t="s">
        <v>10906</v>
      </c>
      <c r="W559" t="s">
        <v>1161</v>
      </c>
    </row>
    <row r="560" spans="1:23" x14ac:dyDescent="0.3">
      <c r="A560">
        <v>558</v>
      </c>
      <c r="B560" t="s">
        <v>10907</v>
      </c>
      <c r="C560" t="s">
        <v>10908</v>
      </c>
      <c r="D560" t="s">
        <v>10909</v>
      </c>
      <c r="E560" t="s">
        <v>10910</v>
      </c>
      <c r="F560" t="s">
        <v>10911</v>
      </c>
      <c r="G560" t="s">
        <v>10912</v>
      </c>
      <c r="H560" t="s">
        <v>10913</v>
      </c>
      <c r="I560" t="s">
        <v>10914</v>
      </c>
      <c r="J560" t="s">
        <v>10915</v>
      </c>
      <c r="K560" t="s">
        <v>10916</v>
      </c>
      <c r="L560" t="s">
        <v>10917</v>
      </c>
      <c r="M560" t="s">
        <v>10918</v>
      </c>
      <c r="N560" t="s">
        <v>10919</v>
      </c>
      <c r="O560" t="s">
        <v>10920</v>
      </c>
      <c r="P560" t="s">
        <v>10921</v>
      </c>
      <c r="Q560" t="s">
        <v>10922</v>
      </c>
      <c r="R560" t="s">
        <v>10923</v>
      </c>
      <c r="S560" t="s">
        <v>10924</v>
      </c>
      <c r="T560" t="s">
        <v>10925</v>
      </c>
      <c r="U560" t="s">
        <v>10926</v>
      </c>
      <c r="V560" t="s">
        <v>10927</v>
      </c>
      <c r="W560" t="s">
        <v>1161</v>
      </c>
    </row>
    <row r="561" spans="1:23" x14ac:dyDescent="0.3">
      <c r="A561">
        <v>559</v>
      </c>
      <c r="B561" t="s">
        <v>10928</v>
      </c>
      <c r="C561" t="s">
        <v>10929</v>
      </c>
      <c r="D561" t="s">
        <v>10930</v>
      </c>
      <c r="E561" t="s">
        <v>10931</v>
      </c>
      <c r="F561" t="s">
        <v>10932</v>
      </c>
      <c r="G561" t="s">
        <v>10933</v>
      </c>
      <c r="H561" t="s">
        <v>10934</v>
      </c>
      <c r="I561" t="s">
        <v>10935</v>
      </c>
      <c r="J561" t="s">
        <v>10936</v>
      </c>
      <c r="K561" t="s">
        <v>10937</v>
      </c>
      <c r="L561" t="s">
        <v>10938</v>
      </c>
      <c r="M561" t="s">
        <v>10939</v>
      </c>
      <c r="N561" t="s">
        <v>10940</v>
      </c>
      <c r="O561" t="s">
        <v>10941</v>
      </c>
      <c r="P561" t="s">
        <v>10942</v>
      </c>
      <c r="Q561" t="s">
        <v>10943</v>
      </c>
      <c r="R561" t="s">
        <v>10944</v>
      </c>
      <c r="S561" t="s">
        <v>10945</v>
      </c>
      <c r="T561" t="s">
        <v>10946</v>
      </c>
      <c r="U561" t="s">
        <v>10947</v>
      </c>
      <c r="V561" t="s">
        <v>10948</v>
      </c>
      <c r="W561" t="s">
        <v>1161</v>
      </c>
    </row>
    <row r="562" spans="1:23" x14ac:dyDescent="0.3">
      <c r="A562">
        <v>560</v>
      </c>
      <c r="B562" t="s">
        <v>10949</v>
      </c>
      <c r="C562" t="s">
        <v>10950</v>
      </c>
      <c r="D562" t="s">
        <v>10951</v>
      </c>
      <c r="E562" t="s">
        <v>10952</v>
      </c>
      <c r="F562" t="s">
        <v>10953</v>
      </c>
      <c r="G562" t="s">
        <v>10954</v>
      </c>
      <c r="H562" t="s">
        <v>10955</v>
      </c>
      <c r="I562" t="s">
        <v>10956</v>
      </c>
      <c r="J562" t="s">
        <v>10957</v>
      </c>
      <c r="K562" t="s">
        <v>10958</v>
      </c>
      <c r="L562" t="s">
        <v>10959</v>
      </c>
      <c r="M562" t="s">
        <v>10960</v>
      </c>
      <c r="N562" t="s">
        <v>10961</v>
      </c>
      <c r="O562" t="s">
        <v>10962</v>
      </c>
      <c r="P562" t="s">
        <v>10963</v>
      </c>
      <c r="Q562" t="s">
        <v>10964</v>
      </c>
      <c r="R562" t="s">
        <v>10965</v>
      </c>
      <c r="S562" t="s">
        <v>10966</v>
      </c>
      <c r="T562" t="s">
        <v>10967</v>
      </c>
      <c r="U562" t="s">
        <v>10968</v>
      </c>
      <c r="V562" t="s">
        <v>10969</v>
      </c>
      <c r="W562" t="s">
        <v>1161</v>
      </c>
    </row>
    <row r="563" spans="1:23" x14ac:dyDescent="0.3">
      <c r="A563">
        <v>561</v>
      </c>
      <c r="B563" t="s">
        <v>10970</v>
      </c>
      <c r="C563" t="s">
        <v>10971</v>
      </c>
      <c r="D563" t="s">
        <v>10972</v>
      </c>
      <c r="E563" t="s">
        <v>10973</v>
      </c>
      <c r="F563" t="s">
        <v>10974</v>
      </c>
      <c r="G563" t="s">
        <v>10975</v>
      </c>
      <c r="H563" t="s">
        <v>10976</v>
      </c>
      <c r="I563" t="s">
        <v>10977</v>
      </c>
      <c r="J563" t="s">
        <v>10978</v>
      </c>
      <c r="K563" t="s">
        <v>10979</v>
      </c>
      <c r="L563" t="s">
        <v>10980</v>
      </c>
      <c r="M563" t="s">
        <v>10981</v>
      </c>
      <c r="N563" t="s">
        <v>10982</v>
      </c>
      <c r="O563" t="s">
        <v>10983</v>
      </c>
      <c r="P563" t="s">
        <v>10984</v>
      </c>
      <c r="Q563" t="s">
        <v>10985</v>
      </c>
      <c r="R563" t="s">
        <v>10986</v>
      </c>
      <c r="S563" t="s">
        <v>10987</v>
      </c>
      <c r="T563" t="s">
        <v>10988</v>
      </c>
      <c r="U563" t="s">
        <v>10989</v>
      </c>
      <c r="V563" t="s">
        <v>10990</v>
      </c>
      <c r="W563" t="s">
        <v>1161</v>
      </c>
    </row>
    <row r="564" spans="1:23" x14ac:dyDescent="0.3">
      <c r="A564">
        <v>562</v>
      </c>
      <c r="B564" t="s">
        <v>10991</v>
      </c>
      <c r="C564" t="s">
        <v>10992</v>
      </c>
      <c r="D564" t="s">
        <v>10993</v>
      </c>
      <c r="E564" t="s">
        <v>10994</v>
      </c>
      <c r="F564" t="s">
        <v>10995</v>
      </c>
      <c r="G564" t="s">
        <v>10996</v>
      </c>
      <c r="H564" t="s">
        <v>10997</v>
      </c>
      <c r="I564" t="s">
        <v>10998</v>
      </c>
      <c r="J564" t="s">
        <v>10999</v>
      </c>
      <c r="K564" t="s">
        <v>11000</v>
      </c>
      <c r="L564" t="s">
        <v>11001</v>
      </c>
      <c r="M564" t="s">
        <v>11002</v>
      </c>
      <c r="N564" t="s">
        <v>11003</v>
      </c>
      <c r="O564" t="s">
        <v>11004</v>
      </c>
      <c r="P564" t="s">
        <v>11005</v>
      </c>
      <c r="Q564" t="s">
        <v>11006</v>
      </c>
      <c r="R564" t="s">
        <v>11007</v>
      </c>
      <c r="S564" t="s">
        <v>11008</v>
      </c>
      <c r="T564" t="s">
        <v>11009</v>
      </c>
      <c r="U564" t="s">
        <v>11010</v>
      </c>
      <c r="V564" t="s">
        <v>11011</v>
      </c>
      <c r="W564" t="s">
        <v>1161</v>
      </c>
    </row>
    <row r="565" spans="1:23" x14ac:dyDescent="0.3">
      <c r="A565">
        <v>563</v>
      </c>
      <c r="B565" t="s">
        <v>11012</v>
      </c>
      <c r="C565" t="s">
        <v>11013</v>
      </c>
      <c r="D565" t="s">
        <v>11014</v>
      </c>
      <c r="E565" t="s">
        <v>11015</v>
      </c>
      <c r="F565" t="s">
        <v>11016</v>
      </c>
      <c r="G565" t="s">
        <v>11017</v>
      </c>
      <c r="H565" t="s">
        <v>11018</v>
      </c>
      <c r="I565" t="s">
        <v>11019</v>
      </c>
      <c r="J565" t="s">
        <v>11020</v>
      </c>
      <c r="K565" t="s">
        <v>11021</v>
      </c>
      <c r="L565" t="s">
        <v>11022</v>
      </c>
      <c r="M565" t="s">
        <v>11023</v>
      </c>
      <c r="N565" t="s">
        <v>11024</v>
      </c>
      <c r="O565" t="s">
        <v>11025</v>
      </c>
      <c r="P565" t="s">
        <v>11026</v>
      </c>
      <c r="Q565" t="s">
        <v>11027</v>
      </c>
      <c r="R565" t="s">
        <v>11028</v>
      </c>
      <c r="S565" t="s">
        <v>11029</v>
      </c>
      <c r="T565" t="s">
        <v>11030</v>
      </c>
      <c r="U565" t="s">
        <v>11031</v>
      </c>
      <c r="V565" t="s">
        <v>11032</v>
      </c>
      <c r="W565" t="s">
        <v>1161</v>
      </c>
    </row>
    <row r="566" spans="1:23" x14ac:dyDescent="0.3">
      <c r="A566">
        <v>564</v>
      </c>
      <c r="B566" t="s">
        <v>11033</v>
      </c>
      <c r="C566" t="s">
        <v>11034</v>
      </c>
      <c r="D566" t="s">
        <v>11035</v>
      </c>
      <c r="E566" t="s">
        <v>11036</v>
      </c>
      <c r="F566" t="s">
        <v>11037</v>
      </c>
      <c r="G566" t="s">
        <v>11038</v>
      </c>
      <c r="H566" t="s">
        <v>11039</v>
      </c>
      <c r="I566" t="s">
        <v>11040</v>
      </c>
      <c r="J566" t="s">
        <v>11041</v>
      </c>
      <c r="K566" t="s">
        <v>11042</v>
      </c>
      <c r="L566" t="s">
        <v>11043</v>
      </c>
      <c r="M566" t="s">
        <v>11044</v>
      </c>
      <c r="N566" t="s">
        <v>11045</v>
      </c>
      <c r="O566" t="s">
        <v>11046</v>
      </c>
      <c r="P566" t="s">
        <v>11047</v>
      </c>
      <c r="Q566" t="s">
        <v>11048</v>
      </c>
      <c r="R566" t="s">
        <v>11049</v>
      </c>
      <c r="S566" t="s">
        <v>11050</v>
      </c>
      <c r="T566" t="s">
        <v>11051</v>
      </c>
      <c r="U566" t="s">
        <v>11052</v>
      </c>
      <c r="V566" t="s">
        <v>11053</v>
      </c>
      <c r="W566" t="s">
        <v>1161</v>
      </c>
    </row>
    <row r="567" spans="1:23" x14ac:dyDescent="0.3">
      <c r="A567">
        <v>565</v>
      </c>
      <c r="B567" t="s">
        <v>11054</v>
      </c>
      <c r="C567" t="s">
        <v>11055</v>
      </c>
      <c r="D567" t="s">
        <v>11056</v>
      </c>
      <c r="E567" t="s">
        <v>11057</v>
      </c>
      <c r="F567" t="s">
        <v>11058</v>
      </c>
      <c r="G567" t="s">
        <v>11059</v>
      </c>
      <c r="H567" t="s">
        <v>11060</v>
      </c>
      <c r="I567" t="s">
        <v>11061</v>
      </c>
      <c r="J567" t="s">
        <v>11062</v>
      </c>
      <c r="K567" t="s">
        <v>11063</v>
      </c>
      <c r="L567" t="s">
        <v>11064</v>
      </c>
      <c r="M567" t="s">
        <v>11065</v>
      </c>
      <c r="N567" t="s">
        <v>11066</v>
      </c>
      <c r="O567" t="s">
        <v>11067</v>
      </c>
      <c r="P567" t="s">
        <v>11068</v>
      </c>
      <c r="Q567" t="s">
        <v>11069</v>
      </c>
      <c r="R567" t="s">
        <v>11070</v>
      </c>
      <c r="S567" t="s">
        <v>11071</v>
      </c>
      <c r="T567" t="s">
        <v>11072</v>
      </c>
      <c r="U567" t="s">
        <v>11073</v>
      </c>
      <c r="V567" t="s">
        <v>11074</v>
      </c>
      <c r="W567" t="s">
        <v>1161</v>
      </c>
    </row>
    <row r="568" spans="1:23" x14ac:dyDescent="0.3">
      <c r="A568">
        <v>566</v>
      </c>
      <c r="B568" t="s">
        <v>11075</v>
      </c>
      <c r="C568" t="s">
        <v>11076</v>
      </c>
      <c r="D568" t="s">
        <v>11077</v>
      </c>
      <c r="E568" t="s">
        <v>11078</v>
      </c>
      <c r="F568" t="s">
        <v>11079</v>
      </c>
      <c r="G568" t="s">
        <v>11080</v>
      </c>
      <c r="H568" t="s">
        <v>11081</v>
      </c>
      <c r="I568" t="s">
        <v>11082</v>
      </c>
      <c r="J568" t="s">
        <v>11083</v>
      </c>
      <c r="K568" t="s">
        <v>11084</v>
      </c>
      <c r="L568" t="s">
        <v>11085</v>
      </c>
      <c r="M568" t="s">
        <v>11086</v>
      </c>
      <c r="N568" t="s">
        <v>11087</v>
      </c>
      <c r="O568" t="s">
        <v>11088</v>
      </c>
      <c r="P568" t="s">
        <v>11089</v>
      </c>
      <c r="Q568" t="s">
        <v>11090</v>
      </c>
      <c r="R568" t="s">
        <v>11091</v>
      </c>
      <c r="S568" t="s">
        <v>11092</v>
      </c>
      <c r="T568" t="s">
        <v>11093</v>
      </c>
      <c r="U568" t="s">
        <v>11094</v>
      </c>
      <c r="V568" t="s">
        <v>11095</v>
      </c>
      <c r="W568" t="s">
        <v>1161</v>
      </c>
    </row>
    <row r="569" spans="1:23" x14ac:dyDescent="0.3">
      <c r="A569">
        <v>567</v>
      </c>
      <c r="B569" t="s">
        <v>11096</v>
      </c>
      <c r="C569" t="s">
        <v>11097</v>
      </c>
      <c r="D569" t="s">
        <v>11098</v>
      </c>
      <c r="E569" t="s">
        <v>11099</v>
      </c>
      <c r="F569" t="s">
        <v>11100</v>
      </c>
      <c r="G569" t="s">
        <v>11101</v>
      </c>
      <c r="H569" t="s">
        <v>11102</v>
      </c>
      <c r="I569" t="s">
        <v>11103</v>
      </c>
      <c r="J569" t="s">
        <v>11104</v>
      </c>
      <c r="K569" t="s">
        <v>11105</v>
      </c>
      <c r="L569" t="s">
        <v>11106</v>
      </c>
      <c r="M569" t="s">
        <v>11107</v>
      </c>
      <c r="N569" t="s">
        <v>11108</v>
      </c>
      <c r="O569" t="s">
        <v>11109</v>
      </c>
      <c r="P569" t="s">
        <v>11110</v>
      </c>
      <c r="Q569" t="s">
        <v>11111</v>
      </c>
      <c r="R569" t="s">
        <v>11112</v>
      </c>
      <c r="S569" t="s">
        <v>11113</v>
      </c>
      <c r="T569" t="s">
        <v>11114</v>
      </c>
      <c r="U569" t="s">
        <v>11115</v>
      </c>
      <c r="V569" t="s">
        <v>11116</v>
      </c>
      <c r="W569" t="s">
        <v>1161</v>
      </c>
    </row>
    <row r="570" spans="1:23" x14ac:dyDescent="0.3">
      <c r="A570">
        <v>568</v>
      </c>
      <c r="B570" t="s">
        <v>11117</v>
      </c>
      <c r="C570" t="s">
        <v>11118</v>
      </c>
      <c r="D570" t="s">
        <v>11119</v>
      </c>
      <c r="E570" t="s">
        <v>11120</v>
      </c>
      <c r="F570" t="s">
        <v>11121</v>
      </c>
      <c r="G570" t="s">
        <v>11122</v>
      </c>
      <c r="H570" t="s">
        <v>11123</v>
      </c>
      <c r="I570" t="s">
        <v>11124</v>
      </c>
      <c r="J570" t="s">
        <v>11125</v>
      </c>
      <c r="K570" t="s">
        <v>11126</v>
      </c>
      <c r="L570" t="s">
        <v>11127</v>
      </c>
      <c r="M570" t="s">
        <v>11128</v>
      </c>
      <c r="N570" t="s">
        <v>11129</v>
      </c>
      <c r="O570" t="s">
        <v>11130</v>
      </c>
      <c r="P570" t="s">
        <v>11131</v>
      </c>
      <c r="Q570" t="s">
        <v>11132</v>
      </c>
      <c r="R570" t="s">
        <v>11133</v>
      </c>
      <c r="S570" t="s">
        <v>11134</v>
      </c>
      <c r="T570" t="s">
        <v>11135</v>
      </c>
      <c r="U570" t="s">
        <v>11136</v>
      </c>
      <c r="V570" t="s">
        <v>11137</v>
      </c>
      <c r="W570" t="s">
        <v>1603</v>
      </c>
    </row>
    <row r="571" spans="1:23" x14ac:dyDescent="0.3">
      <c r="A571">
        <v>569</v>
      </c>
      <c r="B571" t="s">
        <v>11138</v>
      </c>
      <c r="C571" t="s">
        <v>11139</v>
      </c>
      <c r="D571" t="s">
        <v>11140</v>
      </c>
      <c r="E571" t="s">
        <v>11141</v>
      </c>
      <c r="F571" t="s">
        <v>11142</v>
      </c>
      <c r="G571" t="s">
        <v>11143</v>
      </c>
      <c r="H571" t="s">
        <v>11144</v>
      </c>
      <c r="I571" t="s">
        <v>11145</v>
      </c>
      <c r="J571" t="s">
        <v>11146</v>
      </c>
      <c r="K571" t="s">
        <v>11147</v>
      </c>
      <c r="L571" t="s">
        <v>11148</v>
      </c>
      <c r="M571" t="s">
        <v>11149</v>
      </c>
      <c r="N571" t="s">
        <v>11150</v>
      </c>
      <c r="O571" t="s">
        <v>11151</v>
      </c>
      <c r="P571" t="s">
        <v>11152</v>
      </c>
      <c r="Q571" t="s">
        <v>11153</v>
      </c>
      <c r="R571" t="s">
        <v>11154</v>
      </c>
      <c r="S571" t="s">
        <v>11155</v>
      </c>
      <c r="T571" t="s">
        <v>11156</v>
      </c>
      <c r="U571" t="s">
        <v>11157</v>
      </c>
      <c r="V571" t="s">
        <v>11158</v>
      </c>
      <c r="W571" t="s">
        <v>1603</v>
      </c>
    </row>
    <row r="572" spans="1:23" x14ac:dyDescent="0.3">
      <c r="A572">
        <v>570</v>
      </c>
      <c r="B572" t="s">
        <v>11159</v>
      </c>
      <c r="C572" t="s">
        <v>11160</v>
      </c>
      <c r="D572" t="s">
        <v>11161</v>
      </c>
      <c r="E572" t="s">
        <v>11162</v>
      </c>
      <c r="F572" t="s">
        <v>11163</v>
      </c>
      <c r="G572" t="s">
        <v>11164</v>
      </c>
      <c r="H572" t="s">
        <v>11165</v>
      </c>
      <c r="I572" t="s">
        <v>11166</v>
      </c>
      <c r="J572" t="s">
        <v>11167</v>
      </c>
      <c r="K572" t="s">
        <v>11168</v>
      </c>
      <c r="L572" t="s">
        <v>11169</v>
      </c>
      <c r="M572" t="s">
        <v>11170</v>
      </c>
      <c r="N572" t="s">
        <v>11171</v>
      </c>
      <c r="O572" t="s">
        <v>11172</v>
      </c>
      <c r="P572" t="s">
        <v>11173</v>
      </c>
      <c r="Q572" t="s">
        <v>11174</v>
      </c>
      <c r="R572" t="s">
        <v>11175</v>
      </c>
      <c r="S572" t="s">
        <v>11176</v>
      </c>
      <c r="T572" t="s">
        <v>11177</v>
      </c>
      <c r="U572" t="s">
        <v>11178</v>
      </c>
      <c r="V572" t="s">
        <v>11179</v>
      </c>
      <c r="W572" t="s">
        <v>45</v>
      </c>
    </row>
    <row r="573" spans="1:23" x14ac:dyDescent="0.3">
      <c r="A573">
        <v>571</v>
      </c>
      <c r="B573" t="s">
        <v>11180</v>
      </c>
      <c r="C573" t="s">
        <v>11181</v>
      </c>
      <c r="D573" t="s">
        <v>11182</v>
      </c>
      <c r="E573" t="s">
        <v>11183</v>
      </c>
      <c r="F573" t="s">
        <v>11184</v>
      </c>
      <c r="G573" t="s">
        <v>11185</v>
      </c>
      <c r="H573" t="s">
        <v>11186</v>
      </c>
      <c r="I573" t="s">
        <v>11187</v>
      </c>
      <c r="J573" t="s">
        <v>11188</v>
      </c>
      <c r="K573" t="s">
        <v>11189</v>
      </c>
      <c r="L573" t="s">
        <v>11190</v>
      </c>
      <c r="M573" t="s">
        <v>11191</v>
      </c>
      <c r="N573" t="s">
        <v>11192</v>
      </c>
      <c r="O573" t="s">
        <v>11193</v>
      </c>
      <c r="P573" t="s">
        <v>11194</v>
      </c>
      <c r="Q573" t="s">
        <v>11195</v>
      </c>
      <c r="R573" t="s">
        <v>11196</v>
      </c>
      <c r="S573" t="s">
        <v>11197</v>
      </c>
      <c r="T573" t="s">
        <v>11198</v>
      </c>
      <c r="U573" t="s">
        <v>11199</v>
      </c>
      <c r="V573" t="s">
        <v>11200</v>
      </c>
      <c r="W573" t="s">
        <v>45</v>
      </c>
    </row>
    <row r="574" spans="1:23" x14ac:dyDescent="0.3">
      <c r="A574">
        <v>572</v>
      </c>
      <c r="B574" t="s">
        <v>11201</v>
      </c>
      <c r="C574" t="s">
        <v>11202</v>
      </c>
      <c r="D574" t="s">
        <v>11203</v>
      </c>
      <c r="E574" t="s">
        <v>11204</v>
      </c>
      <c r="F574" t="s">
        <v>11205</v>
      </c>
      <c r="G574" t="s">
        <v>11206</v>
      </c>
      <c r="H574" t="s">
        <v>11207</v>
      </c>
      <c r="I574" t="s">
        <v>11208</v>
      </c>
      <c r="J574" t="s">
        <v>11209</v>
      </c>
      <c r="K574" t="s">
        <v>11210</v>
      </c>
      <c r="L574" t="s">
        <v>11211</v>
      </c>
      <c r="M574" t="s">
        <v>11212</v>
      </c>
      <c r="N574" t="s">
        <v>11213</v>
      </c>
      <c r="O574" t="s">
        <v>11214</v>
      </c>
      <c r="P574" t="s">
        <v>11215</v>
      </c>
      <c r="Q574" t="s">
        <v>11216</v>
      </c>
      <c r="R574" t="s">
        <v>11217</v>
      </c>
      <c r="S574" t="s">
        <v>11218</v>
      </c>
      <c r="T574" t="s">
        <v>11219</v>
      </c>
      <c r="U574" t="s">
        <v>11220</v>
      </c>
      <c r="V574" t="s">
        <v>11221</v>
      </c>
      <c r="W574" t="s">
        <v>45</v>
      </c>
    </row>
    <row r="575" spans="1:23" x14ac:dyDescent="0.3">
      <c r="A575">
        <v>573</v>
      </c>
      <c r="B575" t="s">
        <v>11222</v>
      </c>
      <c r="C575" t="s">
        <v>11223</v>
      </c>
      <c r="D575" t="s">
        <v>11224</v>
      </c>
      <c r="E575" t="s">
        <v>11225</v>
      </c>
      <c r="F575" t="s">
        <v>11226</v>
      </c>
      <c r="G575" t="s">
        <v>11227</v>
      </c>
      <c r="H575" t="s">
        <v>11228</v>
      </c>
      <c r="I575" t="s">
        <v>11229</v>
      </c>
      <c r="J575" t="s">
        <v>11230</v>
      </c>
      <c r="K575" t="s">
        <v>11231</v>
      </c>
      <c r="L575" t="s">
        <v>11232</v>
      </c>
      <c r="M575" t="s">
        <v>11233</v>
      </c>
      <c r="N575" t="s">
        <v>11234</v>
      </c>
      <c r="O575" t="s">
        <v>11235</v>
      </c>
      <c r="P575" t="s">
        <v>11236</v>
      </c>
      <c r="Q575" t="s">
        <v>11237</v>
      </c>
      <c r="R575" t="s">
        <v>11238</v>
      </c>
      <c r="S575" t="s">
        <v>11239</v>
      </c>
      <c r="T575" t="s">
        <v>11240</v>
      </c>
      <c r="U575" t="s">
        <v>11241</v>
      </c>
      <c r="V575" t="s">
        <v>11242</v>
      </c>
      <c r="W575" t="s">
        <v>45</v>
      </c>
    </row>
    <row r="576" spans="1:23" x14ac:dyDescent="0.3">
      <c r="A576">
        <v>574</v>
      </c>
      <c r="B576" t="s">
        <v>11243</v>
      </c>
      <c r="C576" t="s">
        <v>11244</v>
      </c>
      <c r="D576" t="s">
        <v>11245</v>
      </c>
      <c r="E576" t="s">
        <v>11246</v>
      </c>
      <c r="F576" t="s">
        <v>11247</v>
      </c>
      <c r="G576" t="s">
        <v>11248</v>
      </c>
      <c r="H576" t="s">
        <v>11249</v>
      </c>
      <c r="I576" t="s">
        <v>11250</v>
      </c>
      <c r="J576" t="s">
        <v>11251</v>
      </c>
      <c r="K576" t="s">
        <v>11252</v>
      </c>
      <c r="L576" t="s">
        <v>11253</v>
      </c>
      <c r="M576" t="s">
        <v>11254</v>
      </c>
      <c r="N576" t="s">
        <v>11255</v>
      </c>
      <c r="O576" t="s">
        <v>11256</v>
      </c>
      <c r="P576" t="s">
        <v>11257</v>
      </c>
      <c r="Q576" t="s">
        <v>11258</v>
      </c>
      <c r="R576" t="s">
        <v>11259</v>
      </c>
      <c r="S576" t="s">
        <v>11260</v>
      </c>
      <c r="T576" t="s">
        <v>11261</v>
      </c>
      <c r="U576" t="s">
        <v>11262</v>
      </c>
      <c r="V576" t="s">
        <v>11263</v>
      </c>
      <c r="W576" t="s">
        <v>45</v>
      </c>
    </row>
    <row r="577" spans="1:23" x14ac:dyDescent="0.3">
      <c r="A577">
        <v>575</v>
      </c>
      <c r="B577" t="s">
        <v>11264</v>
      </c>
      <c r="C577" t="s">
        <v>11265</v>
      </c>
      <c r="D577" t="s">
        <v>11266</v>
      </c>
      <c r="E577" t="s">
        <v>11267</v>
      </c>
      <c r="F577" t="s">
        <v>11268</v>
      </c>
      <c r="G577" t="s">
        <v>11269</v>
      </c>
      <c r="H577" t="s">
        <v>11270</v>
      </c>
      <c r="I577" t="s">
        <v>11271</v>
      </c>
      <c r="J577" t="s">
        <v>11272</v>
      </c>
      <c r="K577" t="s">
        <v>11273</v>
      </c>
      <c r="L577" t="s">
        <v>11274</v>
      </c>
      <c r="M577" t="s">
        <v>11275</v>
      </c>
      <c r="N577" t="s">
        <v>11276</v>
      </c>
      <c r="O577" t="s">
        <v>11277</v>
      </c>
      <c r="P577" t="s">
        <v>11278</v>
      </c>
      <c r="Q577" t="s">
        <v>11279</v>
      </c>
      <c r="R577" t="s">
        <v>11280</v>
      </c>
      <c r="S577" t="s">
        <v>11281</v>
      </c>
      <c r="T577" t="s">
        <v>11282</v>
      </c>
      <c r="U577" t="s">
        <v>11283</v>
      </c>
      <c r="V577" t="s">
        <v>11284</v>
      </c>
      <c r="W577" t="s">
        <v>45</v>
      </c>
    </row>
    <row r="578" spans="1:23" x14ac:dyDescent="0.3">
      <c r="A578">
        <v>576</v>
      </c>
      <c r="B578" t="s">
        <v>11285</v>
      </c>
      <c r="C578" t="s">
        <v>11286</v>
      </c>
      <c r="D578" t="s">
        <v>11287</v>
      </c>
      <c r="E578" t="s">
        <v>11288</v>
      </c>
      <c r="F578" t="s">
        <v>11289</v>
      </c>
      <c r="G578" t="s">
        <v>11290</v>
      </c>
      <c r="H578" t="s">
        <v>11291</v>
      </c>
      <c r="I578" t="s">
        <v>11292</v>
      </c>
      <c r="J578" t="s">
        <v>11293</v>
      </c>
      <c r="K578" t="s">
        <v>11294</v>
      </c>
      <c r="L578" t="s">
        <v>11295</v>
      </c>
      <c r="M578" t="s">
        <v>11296</v>
      </c>
      <c r="N578" t="s">
        <v>11297</v>
      </c>
      <c r="O578" t="s">
        <v>11298</v>
      </c>
      <c r="P578" t="s">
        <v>11299</v>
      </c>
      <c r="Q578" t="s">
        <v>11300</v>
      </c>
      <c r="R578" t="s">
        <v>11301</v>
      </c>
      <c r="S578" t="s">
        <v>11302</v>
      </c>
      <c r="T578" t="s">
        <v>11303</v>
      </c>
      <c r="U578" t="s">
        <v>11304</v>
      </c>
      <c r="V578" t="s">
        <v>11305</v>
      </c>
      <c r="W578" t="s">
        <v>45</v>
      </c>
    </row>
    <row r="579" spans="1:23" x14ac:dyDescent="0.3">
      <c r="A579">
        <v>577</v>
      </c>
      <c r="B579" t="s">
        <v>11306</v>
      </c>
      <c r="C579" t="s">
        <v>11307</v>
      </c>
      <c r="D579" t="s">
        <v>11308</v>
      </c>
      <c r="E579" t="s">
        <v>11309</v>
      </c>
      <c r="F579" t="s">
        <v>11310</v>
      </c>
      <c r="G579" t="s">
        <v>11311</v>
      </c>
      <c r="H579" t="s">
        <v>11312</v>
      </c>
      <c r="I579" t="s">
        <v>11313</v>
      </c>
      <c r="J579" t="s">
        <v>11314</v>
      </c>
      <c r="K579" t="s">
        <v>11315</v>
      </c>
      <c r="L579" t="s">
        <v>11316</v>
      </c>
      <c r="M579" t="s">
        <v>11317</v>
      </c>
      <c r="N579" t="s">
        <v>11318</v>
      </c>
      <c r="O579" t="s">
        <v>11319</v>
      </c>
      <c r="P579" t="s">
        <v>11320</v>
      </c>
      <c r="Q579" t="s">
        <v>11321</v>
      </c>
      <c r="R579" t="s">
        <v>11322</v>
      </c>
      <c r="S579" t="s">
        <v>11323</v>
      </c>
      <c r="T579" t="s">
        <v>11324</v>
      </c>
      <c r="U579" t="s">
        <v>11325</v>
      </c>
      <c r="V579" t="s">
        <v>11326</v>
      </c>
      <c r="W579" t="s">
        <v>45</v>
      </c>
    </row>
    <row r="580" spans="1:23" x14ac:dyDescent="0.3">
      <c r="A580">
        <v>578</v>
      </c>
      <c r="B580" t="s">
        <v>11327</v>
      </c>
      <c r="C580" t="s">
        <v>11328</v>
      </c>
      <c r="D580" t="s">
        <v>11329</v>
      </c>
      <c r="E580" t="s">
        <v>11330</v>
      </c>
      <c r="F580" t="s">
        <v>11331</v>
      </c>
      <c r="G580" t="s">
        <v>11332</v>
      </c>
      <c r="H580" t="s">
        <v>11333</v>
      </c>
      <c r="I580" t="s">
        <v>11334</v>
      </c>
      <c r="J580" t="s">
        <v>11335</v>
      </c>
      <c r="K580" t="s">
        <v>11336</v>
      </c>
      <c r="L580" t="s">
        <v>11337</v>
      </c>
      <c r="M580" t="s">
        <v>11338</v>
      </c>
      <c r="N580" t="s">
        <v>11339</v>
      </c>
      <c r="O580" t="s">
        <v>11340</v>
      </c>
      <c r="P580" t="s">
        <v>11341</v>
      </c>
      <c r="Q580" t="s">
        <v>11342</v>
      </c>
      <c r="R580" t="s">
        <v>11343</v>
      </c>
      <c r="S580" t="s">
        <v>11344</v>
      </c>
      <c r="T580" t="s">
        <v>11345</v>
      </c>
      <c r="U580" t="s">
        <v>11346</v>
      </c>
      <c r="V580" t="s">
        <v>11347</v>
      </c>
      <c r="W580" t="s">
        <v>45</v>
      </c>
    </row>
    <row r="581" spans="1:23" x14ac:dyDescent="0.3">
      <c r="A581">
        <v>579</v>
      </c>
      <c r="B581" t="s">
        <v>11348</v>
      </c>
      <c r="C581" t="s">
        <v>11349</v>
      </c>
      <c r="D581" t="s">
        <v>11350</v>
      </c>
      <c r="E581" t="s">
        <v>11351</v>
      </c>
      <c r="F581" t="s">
        <v>11352</v>
      </c>
      <c r="G581" t="s">
        <v>11353</v>
      </c>
      <c r="H581" t="s">
        <v>11354</v>
      </c>
      <c r="I581" t="s">
        <v>11355</v>
      </c>
      <c r="J581" t="s">
        <v>11356</v>
      </c>
      <c r="K581" t="s">
        <v>11357</v>
      </c>
      <c r="L581" t="s">
        <v>11358</v>
      </c>
      <c r="M581" t="s">
        <v>11359</v>
      </c>
      <c r="N581" t="s">
        <v>11360</v>
      </c>
      <c r="O581" t="s">
        <v>11361</v>
      </c>
      <c r="P581" t="s">
        <v>11362</v>
      </c>
      <c r="Q581" t="s">
        <v>11363</v>
      </c>
      <c r="R581" t="s">
        <v>11364</v>
      </c>
      <c r="S581" t="s">
        <v>11365</v>
      </c>
      <c r="T581" t="s">
        <v>11366</v>
      </c>
      <c r="U581" t="s">
        <v>11367</v>
      </c>
      <c r="V581" t="s">
        <v>11368</v>
      </c>
      <c r="W581" t="s">
        <v>45</v>
      </c>
    </row>
    <row r="582" spans="1:23" x14ac:dyDescent="0.3">
      <c r="A582">
        <v>580</v>
      </c>
      <c r="B582" t="s">
        <v>11369</v>
      </c>
      <c r="C582" t="s">
        <v>11370</v>
      </c>
      <c r="D582" t="s">
        <v>11371</v>
      </c>
      <c r="E582" t="s">
        <v>11372</v>
      </c>
      <c r="F582" t="s">
        <v>11373</v>
      </c>
      <c r="G582" t="s">
        <v>11374</v>
      </c>
      <c r="H582" t="s">
        <v>11375</v>
      </c>
      <c r="I582" t="s">
        <v>11376</v>
      </c>
      <c r="J582" t="s">
        <v>11377</v>
      </c>
      <c r="K582" t="s">
        <v>11378</v>
      </c>
      <c r="L582" t="s">
        <v>11379</v>
      </c>
      <c r="M582" t="s">
        <v>11380</v>
      </c>
      <c r="N582" t="s">
        <v>11381</v>
      </c>
      <c r="O582" t="s">
        <v>11382</v>
      </c>
      <c r="P582" t="s">
        <v>11383</v>
      </c>
      <c r="Q582" t="s">
        <v>11384</v>
      </c>
      <c r="R582" t="s">
        <v>11385</v>
      </c>
      <c r="S582" t="s">
        <v>11386</v>
      </c>
      <c r="T582" t="s">
        <v>11387</v>
      </c>
      <c r="U582" t="s">
        <v>11388</v>
      </c>
      <c r="V582" t="s">
        <v>11389</v>
      </c>
      <c r="W582" t="s">
        <v>45</v>
      </c>
    </row>
    <row r="583" spans="1:23" x14ac:dyDescent="0.3">
      <c r="A583">
        <v>581</v>
      </c>
      <c r="B583" t="s">
        <v>11390</v>
      </c>
      <c r="C583" t="s">
        <v>11391</v>
      </c>
      <c r="D583" t="s">
        <v>11392</v>
      </c>
      <c r="E583" t="s">
        <v>11393</v>
      </c>
      <c r="F583" t="s">
        <v>11394</v>
      </c>
      <c r="G583" t="s">
        <v>11395</v>
      </c>
      <c r="H583" t="s">
        <v>11396</v>
      </c>
      <c r="I583" t="s">
        <v>11397</v>
      </c>
      <c r="J583" t="s">
        <v>11398</v>
      </c>
      <c r="K583" t="s">
        <v>11399</v>
      </c>
      <c r="L583" t="s">
        <v>11400</v>
      </c>
      <c r="M583" t="s">
        <v>11401</v>
      </c>
      <c r="N583" t="s">
        <v>11402</v>
      </c>
      <c r="O583" t="s">
        <v>11403</v>
      </c>
      <c r="P583" t="s">
        <v>11404</v>
      </c>
      <c r="Q583" t="s">
        <v>11405</v>
      </c>
      <c r="R583" t="s">
        <v>11406</v>
      </c>
      <c r="S583" t="s">
        <v>11407</v>
      </c>
      <c r="T583" t="s">
        <v>11408</v>
      </c>
      <c r="U583" t="s">
        <v>11409</v>
      </c>
      <c r="V583" t="s">
        <v>11410</v>
      </c>
      <c r="W583" t="s">
        <v>45</v>
      </c>
    </row>
    <row r="584" spans="1:23" x14ac:dyDescent="0.3">
      <c r="A584">
        <v>582</v>
      </c>
      <c r="B584" t="s">
        <v>11411</v>
      </c>
      <c r="C584" t="s">
        <v>11412</v>
      </c>
      <c r="D584" t="s">
        <v>11413</v>
      </c>
      <c r="E584" t="s">
        <v>11414</v>
      </c>
      <c r="F584" t="s">
        <v>11415</v>
      </c>
      <c r="G584" t="s">
        <v>11416</v>
      </c>
      <c r="H584" t="s">
        <v>11417</v>
      </c>
      <c r="I584" t="s">
        <v>11418</v>
      </c>
      <c r="J584" t="s">
        <v>11419</v>
      </c>
      <c r="K584" t="s">
        <v>11420</v>
      </c>
      <c r="L584" t="s">
        <v>11421</v>
      </c>
      <c r="M584" t="s">
        <v>11422</v>
      </c>
      <c r="N584" t="s">
        <v>11423</v>
      </c>
      <c r="O584" t="s">
        <v>11424</v>
      </c>
      <c r="P584" t="s">
        <v>11425</v>
      </c>
      <c r="Q584" t="s">
        <v>11426</v>
      </c>
      <c r="R584" t="s">
        <v>11427</v>
      </c>
      <c r="S584" t="s">
        <v>11428</v>
      </c>
      <c r="T584" t="s">
        <v>11429</v>
      </c>
      <c r="U584" t="s">
        <v>11430</v>
      </c>
      <c r="V584" t="s">
        <v>11431</v>
      </c>
      <c r="W584" t="s">
        <v>45</v>
      </c>
    </row>
    <row r="585" spans="1:23" x14ac:dyDescent="0.3">
      <c r="A585">
        <v>583</v>
      </c>
      <c r="B585" t="s">
        <v>11432</v>
      </c>
      <c r="C585" t="s">
        <v>11433</v>
      </c>
      <c r="D585" t="s">
        <v>11434</v>
      </c>
      <c r="E585" t="s">
        <v>11435</v>
      </c>
      <c r="F585" t="s">
        <v>11436</v>
      </c>
      <c r="G585" t="s">
        <v>11437</v>
      </c>
      <c r="H585" t="s">
        <v>11438</v>
      </c>
      <c r="I585" t="s">
        <v>11439</v>
      </c>
      <c r="J585" t="s">
        <v>11440</v>
      </c>
      <c r="K585" t="s">
        <v>11441</v>
      </c>
      <c r="L585" t="s">
        <v>11442</v>
      </c>
      <c r="M585" t="s">
        <v>11443</v>
      </c>
      <c r="N585" t="s">
        <v>11444</v>
      </c>
      <c r="O585" t="s">
        <v>11445</v>
      </c>
      <c r="P585" t="s">
        <v>11446</v>
      </c>
      <c r="Q585" t="s">
        <v>11447</v>
      </c>
      <c r="R585" t="s">
        <v>11448</v>
      </c>
      <c r="S585" t="s">
        <v>11449</v>
      </c>
      <c r="T585" t="s">
        <v>11450</v>
      </c>
      <c r="U585" t="s">
        <v>11451</v>
      </c>
      <c r="V585" t="s">
        <v>11452</v>
      </c>
      <c r="W585" t="s">
        <v>45</v>
      </c>
    </row>
    <row r="586" spans="1:23" x14ac:dyDescent="0.3">
      <c r="A586">
        <v>584</v>
      </c>
      <c r="B586" t="s">
        <v>11453</v>
      </c>
      <c r="C586" t="s">
        <v>11454</v>
      </c>
      <c r="D586" t="s">
        <v>11455</v>
      </c>
      <c r="E586" t="s">
        <v>11456</v>
      </c>
      <c r="F586" t="s">
        <v>11457</v>
      </c>
      <c r="G586" t="s">
        <v>11458</v>
      </c>
      <c r="H586" t="s">
        <v>11459</v>
      </c>
      <c r="I586" t="s">
        <v>11460</v>
      </c>
      <c r="J586" t="s">
        <v>11461</v>
      </c>
      <c r="K586" t="s">
        <v>11462</v>
      </c>
      <c r="L586" t="s">
        <v>11463</v>
      </c>
      <c r="M586" t="s">
        <v>11464</v>
      </c>
      <c r="N586" t="s">
        <v>11465</v>
      </c>
      <c r="O586" t="s">
        <v>11466</v>
      </c>
      <c r="P586" t="s">
        <v>11467</v>
      </c>
      <c r="Q586" t="s">
        <v>11468</v>
      </c>
      <c r="R586" t="s">
        <v>11469</v>
      </c>
      <c r="S586" t="s">
        <v>11470</v>
      </c>
      <c r="T586" t="s">
        <v>11471</v>
      </c>
      <c r="U586" t="s">
        <v>11472</v>
      </c>
      <c r="V586" t="s">
        <v>11473</v>
      </c>
      <c r="W586" t="s">
        <v>45</v>
      </c>
    </row>
    <row r="587" spans="1:23" x14ac:dyDescent="0.3">
      <c r="A587">
        <v>585</v>
      </c>
      <c r="B587" t="s">
        <v>11474</v>
      </c>
      <c r="C587" t="s">
        <v>11475</v>
      </c>
      <c r="D587" t="s">
        <v>11476</v>
      </c>
      <c r="E587" t="s">
        <v>11477</v>
      </c>
      <c r="F587" t="s">
        <v>11478</v>
      </c>
      <c r="G587" t="s">
        <v>11479</v>
      </c>
      <c r="H587" t="s">
        <v>11480</v>
      </c>
      <c r="I587" t="s">
        <v>11481</v>
      </c>
      <c r="J587" t="s">
        <v>11482</v>
      </c>
      <c r="K587" t="s">
        <v>11483</v>
      </c>
      <c r="L587" t="s">
        <v>11484</v>
      </c>
      <c r="M587" t="s">
        <v>11485</v>
      </c>
      <c r="N587" t="s">
        <v>11486</v>
      </c>
      <c r="O587" t="s">
        <v>11487</v>
      </c>
      <c r="P587" t="s">
        <v>11488</v>
      </c>
      <c r="Q587" t="s">
        <v>11489</v>
      </c>
      <c r="R587" t="s">
        <v>11490</v>
      </c>
      <c r="S587" t="s">
        <v>11491</v>
      </c>
      <c r="T587" t="s">
        <v>11492</v>
      </c>
      <c r="U587" t="s">
        <v>11493</v>
      </c>
      <c r="V587" t="s">
        <v>11494</v>
      </c>
      <c r="W587" t="s">
        <v>45</v>
      </c>
    </row>
    <row r="588" spans="1:23" x14ac:dyDescent="0.3">
      <c r="A588">
        <v>586</v>
      </c>
      <c r="B588" t="s">
        <v>11495</v>
      </c>
      <c r="C588" t="s">
        <v>11496</v>
      </c>
      <c r="D588" t="s">
        <v>11497</v>
      </c>
      <c r="E588" t="s">
        <v>11498</v>
      </c>
      <c r="F588" t="s">
        <v>11499</v>
      </c>
      <c r="G588" t="s">
        <v>11500</v>
      </c>
      <c r="H588" t="s">
        <v>11501</v>
      </c>
      <c r="I588" t="s">
        <v>11502</v>
      </c>
      <c r="J588" t="s">
        <v>11503</v>
      </c>
      <c r="K588" t="s">
        <v>11504</v>
      </c>
      <c r="L588" t="s">
        <v>11505</v>
      </c>
      <c r="M588" t="s">
        <v>11506</v>
      </c>
      <c r="N588" t="s">
        <v>11507</v>
      </c>
      <c r="O588" t="s">
        <v>11508</v>
      </c>
      <c r="P588" t="s">
        <v>11509</v>
      </c>
      <c r="Q588" t="s">
        <v>11510</v>
      </c>
      <c r="R588" t="s">
        <v>11511</v>
      </c>
      <c r="S588" t="s">
        <v>11512</v>
      </c>
      <c r="T588" t="s">
        <v>11513</v>
      </c>
      <c r="U588" t="s">
        <v>11514</v>
      </c>
      <c r="V588" t="s">
        <v>11515</v>
      </c>
      <c r="W588" t="s">
        <v>235</v>
      </c>
    </row>
    <row r="589" spans="1:23" x14ac:dyDescent="0.3">
      <c r="A589">
        <v>587</v>
      </c>
      <c r="B589" t="s">
        <v>11516</v>
      </c>
      <c r="C589" t="s">
        <v>11517</v>
      </c>
      <c r="D589" t="s">
        <v>11518</v>
      </c>
      <c r="E589" t="s">
        <v>11519</v>
      </c>
      <c r="F589" t="s">
        <v>11520</v>
      </c>
      <c r="G589" t="s">
        <v>11521</v>
      </c>
      <c r="H589" t="s">
        <v>11522</v>
      </c>
      <c r="I589" t="s">
        <v>11523</v>
      </c>
      <c r="J589" t="s">
        <v>11524</v>
      </c>
      <c r="K589" t="s">
        <v>11525</v>
      </c>
      <c r="L589" t="s">
        <v>11526</v>
      </c>
      <c r="M589" t="s">
        <v>11527</v>
      </c>
      <c r="N589" t="s">
        <v>11528</v>
      </c>
      <c r="O589" t="s">
        <v>11529</v>
      </c>
      <c r="P589" t="s">
        <v>11530</v>
      </c>
      <c r="Q589" t="s">
        <v>11531</v>
      </c>
      <c r="R589" t="s">
        <v>11532</v>
      </c>
      <c r="S589" t="s">
        <v>11533</v>
      </c>
      <c r="T589" t="s">
        <v>11534</v>
      </c>
      <c r="U589" t="s">
        <v>11535</v>
      </c>
      <c r="V589" t="s">
        <v>11536</v>
      </c>
      <c r="W589" t="s">
        <v>235</v>
      </c>
    </row>
    <row r="590" spans="1:23" x14ac:dyDescent="0.3">
      <c r="A590">
        <v>588</v>
      </c>
      <c r="B590" t="s">
        <v>11537</v>
      </c>
      <c r="C590" t="s">
        <v>11538</v>
      </c>
      <c r="D590" t="s">
        <v>11539</v>
      </c>
      <c r="E590" t="s">
        <v>11540</v>
      </c>
      <c r="F590" t="s">
        <v>11541</v>
      </c>
      <c r="G590" t="s">
        <v>11542</v>
      </c>
      <c r="H590" t="s">
        <v>11543</v>
      </c>
      <c r="I590" t="s">
        <v>11544</v>
      </c>
      <c r="J590" t="s">
        <v>11545</v>
      </c>
      <c r="K590" t="s">
        <v>11546</v>
      </c>
      <c r="L590" t="s">
        <v>11547</v>
      </c>
      <c r="M590" t="s">
        <v>11548</v>
      </c>
      <c r="N590" t="s">
        <v>11549</v>
      </c>
      <c r="O590" t="s">
        <v>11550</v>
      </c>
      <c r="P590" t="s">
        <v>11551</v>
      </c>
      <c r="Q590" t="s">
        <v>11552</v>
      </c>
      <c r="R590" t="s">
        <v>11553</v>
      </c>
      <c r="S590" t="s">
        <v>11554</v>
      </c>
      <c r="T590" t="s">
        <v>11555</v>
      </c>
      <c r="U590" t="s">
        <v>11556</v>
      </c>
      <c r="V590" t="s">
        <v>11557</v>
      </c>
      <c r="W590" t="s">
        <v>235</v>
      </c>
    </row>
    <row r="591" spans="1:23" x14ac:dyDescent="0.3">
      <c r="A591">
        <v>589</v>
      </c>
      <c r="B591" t="s">
        <v>11558</v>
      </c>
      <c r="C591" t="s">
        <v>11559</v>
      </c>
      <c r="D591" t="s">
        <v>11560</v>
      </c>
      <c r="E591" t="s">
        <v>11561</v>
      </c>
      <c r="F591" t="s">
        <v>11562</v>
      </c>
      <c r="G591" t="s">
        <v>11563</v>
      </c>
      <c r="H591" t="s">
        <v>11564</v>
      </c>
      <c r="I591" t="s">
        <v>11565</v>
      </c>
      <c r="J591" t="s">
        <v>11566</v>
      </c>
      <c r="K591" t="s">
        <v>11567</v>
      </c>
      <c r="L591" t="s">
        <v>11568</v>
      </c>
      <c r="M591" t="s">
        <v>11569</v>
      </c>
      <c r="N591" t="s">
        <v>11570</v>
      </c>
      <c r="O591" t="s">
        <v>11571</v>
      </c>
      <c r="P591" t="s">
        <v>11572</v>
      </c>
      <c r="Q591" t="s">
        <v>11573</v>
      </c>
      <c r="R591" t="s">
        <v>11574</v>
      </c>
      <c r="S591" t="s">
        <v>11575</v>
      </c>
      <c r="T591" t="s">
        <v>11576</v>
      </c>
      <c r="U591" t="s">
        <v>11577</v>
      </c>
      <c r="V591" t="s">
        <v>11578</v>
      </c>
      <c r="W591" t="s">
        <v>235</v>
      </c>
    </row>
    <row r="592" spans="1:23" x14ac:dyDescent="0.3">
      <c r="A592">
        <v>590</v>
      </c>
      <c r="B592" t="s">
        <v>11579</v>
      </c>
      <c r="C592" t="s">
        <v>11580</v>
      </c>
      <c r="D592" t="s">
        <v>11581</v>
      </c>
      <c r="E592" t="s">
        <v>11582</v>
      </c>
      <c r="F592" t="s">
        <v>11583</v>
      </c>
      <c r="G592" t="s">
        <v>11584</v>
      </c>
      <c r="H592" t="s">
        <v>11585</v>
      </c>
      <c r="I592" t="s">
        <v>11586</v>
      </c>
      <c r="J592" t="s">
        <v>11587</v>
      </c>
      <c r="K592" t="s">
        <v>11588</v>
      </c>
      <c r="L592" t="s">
        <v>11589</v>
      </c>
      <c r="M592" t="s">
        <v>11590</v>
      </c>
      <c r="N592" t="s">
        <v>11591</v>
      </c>
      <c r="O592" t="s">
        <v>11592</v>
      </c>
      <c r="P592" t="s">
        <v>11593</v>
      </c>
      <c r="Q592" t="s">
        <v>11594</v>
      </c>
      <c r="R592" t="s">
        <v>11595</v>
      </c>
      <c r="S592" t="s">
        <v>11596</v>
      </c>
      <c r="T592" t="s">
        <v>11597</v>
      </c>
      <c r="U592" t="s">
        <v>11598</v>
      </c>
      <c r="V592" t="s">
        <v>11599</v>
      </c>
      <c r="W592" t="s">
        <v>235</v>
      </c>
    </row>
    <row r="593" spans="1:23" x14ac:dyDescent="0.3">
      <c r="A593">
        <v>591</v>
      </c>
      <c r="B593" t="s">
        <v>11600</v>
      </c>
      <c r="C593" t="s">
        <v>11601</v>
      </c>
      <c r="D593" t="s">
        <v>11602</v>
      </c>
      <c r="E593" t="s">
        <v>11603</v>
      </c>
      <c r="F593" t="s">
        <v>11604</v>
      </c>
      <c r="G593" t="s">
        <v>11605</v>
      </c>
      <c r="H593" t="s">
        <v>11606</v>
      </c>
      <c r="I593" t="s">
        <v>11607</v>
      </c>
      <c r="J593" t="s">
        <v>11608</v>
      </c>
      <c r="K593" t="s">
        <v>11609</v>
      </c>
      <c r="L593" t="s">
        <v>11610</v>
      </c>
      <c r="M593" t="s">
        <v>11611</v>
      </c>
      <c r="N593" t="s">
        <v>11612</v>
      </c>
      <c r="O593" t="s">
        <v>11613</v>
      </c>
      <c r="P593" t="s">
        <v>11614</v>
      </c>
      <c r="Q593" t="s">
        <v>11615</v>
      </c>
      <c r="R593" t="s">
        <v>11616</v>
      </c>
      <c r="S593" t="s">
        <v>11617</v>
      </c>
      <c r="T593" t="s">
        <v>11618</v>
      </c>
      <c r="U593" t="s">
        <v>11619</v>
      </c>
      <c r="V593" t="s">
        <v>11620</v>
      </c>
      <c r="W593" t="s">
        <v>235</v>
      </c>
    </row>
    <row r="594" spans="1:23" x14ac:dyDescent="0.3">
      <c r="A594">
        <v>592</v>
      </c>
      <c r="B594" t="s">
        <v>11621</v>
      </c>
      <c r="C594" t="s">
        <v>11622</v>
      </c>
      <c r="D594" t="s">
        <v>11623</v>
      </c>
      <c r="E594" t="s">
        <v>11624</v>
      </c>
      <c r="F594" t="s">
        <v>11625</v>
      </c>
      <c r="G594" t="s">
        <v>11626</v>
      </c>
      <c r="H594" t="s">
        <v>11627</v>
      </c>
      <c r="I594" t="s">
        <v>11628</v>
      </c>
      <c r="J594" t="s">
        <v>11629</v>
      </c>
      <c r="K594" t="s">
        <v>11630</v>
      </c>
      <c r="L594" t="s">
        <v>11631</v>
      </c>
      <c r="M594" t="s">
        <v>11632</v>
      </c>
      <c r="N594" t="s">
        <v>11633</v>
      </c>
      <c r="O594" t="s">
        <v>11634</v>
      </c>
      <c r="P594" t="s">
        <v>11635</v>
      </c>
      <c r="Q594" t="s">
        <v>11636</v>
      </c>
      <c r="R594" t="s">
        <v>11637</v>
      </c>
      <c r="S594" t="s">
        <v>11638</v>
      </c>
      <c r="T594" t="s">
        <v>11639</v>
      </c>
      <c r="U594" t="s">
        <v>11640</v>
      </c>
      <c r="V594" t="s">
        <v>11641</v>
      </c>
      <c r="W594" t="s">
        <v>235</v>
      </c>
    </row>
    <row r="595" spans="1:23" x14ac:dyDescent="0.3">
      <c r="A595">
        <v>593</v>
      </c>
      <c r="B595" t="s">
        <v>11642</v>
      </c>
      <c r="C595" t="s">
        <v>11643</v>
      </c>
      <c r="D595" t="s">
        <v>11644</v>
      </c>
      <c r="E595" t="s">
        <v>11645</v>
      </c>
      <c r="F595" t="s">
        <v>11646</v>
      </c>
      <c r="G595" t="s">
        <v>11647</v>
      </c>
      <c r="H595" t="s">
        <v>11648</v>
      </c>
      <c r="I595" t="s">
        <v>11649</v>
      </c>
      <c r="J595" t="s">
        <v>11650</v>
      </c>
      <c r="K595" t="s">
        <v>11651</v>
      </c>
      <c r="L595" t="s">
        <v>11652</v>
      </c>
      <c r="M595" t="s">
        <v>11653</v>
      </c>
      <c r="N595" t="s">
        <v>11654</v>
      </c>
      <c r="O595" t="s">
        <v>11655</v>
      </c>
      <c r="P595" t="s">
        <v>11656</v>
      </c>
      <c r="Q595" t="s">
        <v>11657</v>
      </c>
      <c r="R595" t="s">
        <v>11658</v>
      </c>
      <c r="S595" t="s">
        <v>11659</v>
      </c>
      <c r="T595" t="s">
        <v>11660</v>
      </c>
      <c r="U595" t="s">
        <v>11661</v>
      </c>
      <c r="V595" t="s">
        <v>11662</v>
      </c>
      <c r="W595" t="s">
        <v>235</v>
      </c>
    </row>
    <row r="596" spans="1:23" x14ac:dyDescent="0.3">
      <c r="A596">
        <v>594</v>
      </c>
      <c r="B596" t="s">
        <v>11663</v>
      </c>
      <c r="C596" t="s">
        <v>11664</v>
      </c>
      <c r="D596" t="s">
        <v>11665</v>
      </c>
      <c r="E596" t="s">
        <v>11666</v>
      </c>
      <c r="F596" t="s">
        <v>11667</v>
      </c>
      <c r="G596" t="s">
        <v>11668</v>
      </c>
      <c r="H596" t="s">
        <v>11669</v>
      </c>
      <c r="I596" t="s">
        <v>11670</v>
      </c>
      <c r="J596" t="s">
        <v>11671</v>
      </c>
      <c r="K596" t="s">
        <v>11672</v>
      </c>
      <c r="L596" t="s">
        <v>11673</v>
      </c>
      <c r="M596" t="s">
        <v>11674</v>
      </c>
      <c r="N596" t="s">
        <v>11675</v>
      </c>
      <c r="O596" t="s">
        <v>11676</v>
      </c>
      <c r="P596" t="s">
        <v>11677</v>
      </c>
      <c r="Q596" t="s">
        <v>11678</v>
      </c>
      <c r="R596" t="s">
        <v>11679</v>
      </c>
      <c r="S596" t="s">
        <v>11680</v>
      </c>
      <c r="T596" t="s">
        <v>11681</v>
      </c>
      <c r="U596" t="s">
        <v>11682</v>
      </c>
      <c r="V596" t="s">
        <v>11683</v>
      </c>
      <c r="W596" t="s">
        <v>235</v>
      </c>
    </row>
    <row r="597" spans="1:23" x14ac:dyDescent="0.3">
      <c r="A597">
        <v>595</v>
      </c>
      <c r="B597" t="s">
        <v>11684</v>
      </c>
      <c r="C597" t="s">
        <v>11685</v>
      </c>
      <c r="D597" t="s">
        <v>11686</v>
      </c>
      <c r="E597" t="s">
        <v>11687</v>
      </c>
      <c r="F597" t="s">
        <v>11688</v>
      </c>
      <c r="G597" t="s">
        <v>11689</v>
      </c>
      <c r="H597" t="s">
        <v>11690</v>
      </c>
      <c r="I597" t="s">
        <v>11691</v>
      </c>
      <c r="J597" t="s">
        <v>11692</v>
      </c>
      <c r="K597" t="s">
        <v>11693</v>
      </c>
      <c r="L597" t="s">
        <v>11694</v>
      </c>
      <c r="M597" t="s">
        <v>11695</v>
      </c>
      <c r="N597" t="s">
        <v>11696</v>
      </c>
      <c r="O597" t="s">
        <v>11697</v>
      </c>
      <c r="P597" t="s">
        <v>11698</v>
      </c>
      <c r="Q597" t="s">
        <v>11699</v>
      </c>
      <c r="R597" t="s">
        <v>11700</v>
      </c>
      <c r="S597" t="s">
        <v>11701</v>
      </c>
      <c r="T597" t="s">
        <v>11702</v>
      </c>
      <c r="U597" t="s">
        <v>11703</v>
      </c>
      <c r="V597" t="s">
        <v>11704</v>
      </c>
      <c r="W597" t="s">
        <v>235</v>
      </c>
    </row>
    <row r="598" spans="1:23" x14ac:dyDescent="0.3">
      <c r="A598">
        <v>596</v>
      </c>
      <c r="B598" t="s">
        <v>11705</v>
      </c>
      <c r="C598" t="s">
        <v>11706</v>
      </c>
      <c r="D598" t="s">
        <v>11707</v>
      </c>
      <c r="E598" t="s">
        <v>11708</v>
      </c>
      <c r="F598" t="s">
        <v>11709</v>
      </c>
      <c r="G598" t="s">
        <v>11710</v>
      </c>
      <c r="H598" t="s">
        <v>11711</v>
      </c>
      <c r="I598" t="s">
        <v>11712</v>
      </c>
      <c r="J598" t="s">
        <v>11713</v>
      </c>
      <c r="K598" t="s">
        <v>11714</v>
      </c>
      <c r="L598" t="s">
        <v>11715</v>
      </c>
      <c r="M598" t="s">
        <v>11716</v>
      </c>
      <c r="N598" t="s">
        <v>11717</v>
      </c>
      <c r="O598" t="s">
        <v>11718</v>
      </c>
      <c r="P598" t="s">
        <v>11719</v>
      </c>
      <c r="Q598" t="s">
        <v>11720</v>
      </c>
      <c r="R598" t="s">
        <v>11721</v>
      </c>
      <c r="S598" t="s">
        <v>11722</v>
      </c>
      <c r="T598" t="s">
        <v>11723</v>
      </c>
      <c r="U598" t="s">
        <v>11724</v>
      </c>
      <c r="V598" t="s">
        <v>11725</v>
      </c>
      <c r="W598" t="s">
        <v>235</v>
      </c>
    </row>
    <row r="599" spans="1:23" x14ac:dyDescent="0.3">
      <c r="A599">
        <v>597</v>
      </c>
      <c r="B599" t="s">
        <v>11726</v>
      </c>
      <c r="C599" t="s">
        <v>11727</v>
      </c>
      <c r="D599" t="s">
        <v>11728</v>
      </c>
      <c r="E599" t="s">
        <v>11729</v>
      </c>
      <c r="F599" t="s">
        <v>11730</v>
      </c>
      <c r="G599" t="s">
        <v>11731</v>
      </c>
      <c r="H599" t="s">
        <v>11732</v>
      </c>
      <c r="I599" t="s">
        <v>11733</v>
      </c>
      <c r="J599" t="s">
        <v>11734</v>
      </c>
      <c r="K599" t="s">
        <v>11735</v>
      </c>
      <c r="L599" t="s">
        <v>11736</v>
      </c>
      <c r="M599" t="s">
        <v>11737</v>
      </c>
      <c r="N599" t="s">
        <v>11738</v>
      </c>
      <c r="O599" t="s">
        <v>11739</v>
      </c>
      <c r="P599" t="s">
        <v>11740</v>
      </c>
      <c r="Q599" t="s">
        <v>11741</v>
      </c>
      <c r="R599" t="s">
        <v>11742</v>
      </c>
      <c r="S599" t="s">
        <v>11743</v>
      </c>
      <c r="T599" t="s">
        <v>11744</v>
      </c>
      <c r="U599" t="s">
        <v>11745</v>
      </c>
      <c r="V599" t="s">
        <v>11746</v>
      </c>
      <c r="W599" t="s">
        <v>235</v>
      </c>
    </row>
    <row r="600" spans="1:23" x14ac:dyDescent="0.3">
      <c r="A600">
        <v>598</v>
      </c>
      <c r="B600" t="s">
        <v>11747</v>
      </c>
      <c r="C600" t="s">
        <v>11748</v>
      </c>
      <c r="D600" t="s">
        <v>11749</v>
      </c>
      <c r="E600" t="s">
        <v>11750</v>
      </c>
      <c r="F600" t="s">
        <v>11751</v>
      </c>
      <c r="G600" t="s">
        <v>11752</v>
      </c>
      <c r="H600" t="s">
        <v>11753</v>
      </c>
      <c r="I600" t="s">
        <v>11754</v>
      </c>
      <c r="J600" t="s">
        <v>11755</v>
      </c>
      <c r="K600" t="s">
        <v>11756</v>
      </c>
      <c r="L600" t="s">
        <v>11757</v>
      </c>
      <c r="M600" t="s">
        <v>11758</v>
      </c>
      <c r="N600" t="s">
        <v>11759</v>
      </c>
      <c r="O600" t="s">
        <v>11760</v>
      </c>
      <c r="P600" t="s">
        <v>11761</v>
      </c>
      <c r="Q600" t="s">
        <v>11762</v>
      </c>
      <c r="R600" t="s">
        <v>11763</v>
      </c>
      <c r="S600" t="s">
        <v>11764</v>
      </c>
      <c r="T600" t="s">
        <v>11765</v>
      </c>
      <c r="U600" t="s">
        <v>11766</v>
      </c>
      <c r="V600" t="s">
        <v>11767</v>
      </c>
      <c r="W600" t="s">
        <v>235</v>
      </c>
    </row>
    <row r="601" spans="1:23" x14ac:dyDescent="0.3">
      <c r="A601">
        <v>599</v>
      </c>
      <c r="B601" t="s">
        <v>11768</v>
      </c>
      <c r="C601" t="s">
        <v>11769</v>
      </c>
      <c r="D601" t="s">
        <v>11770</v>
      </c>
      <c r="E601" t="s">
        <v>11771</v>
      </c>
      <c r="F601" t="s">
        <v>11772</v>
      </c>
      <c r="G601" t="s">
        <v>11773</v>
      </c>
      <c r="H601" t="s">
        <v>11774</v>
      </c>
      <c r="I601" t="s">
        <v>11775</v>
      </c>
      <c r="J601" t="s">
        <v>11776</v>
      </c>
      <c r="K601" t="s">
        <v>11777</v>
      </c>
      <c r="L601" t="s">
        <v>11778</v>
      </c>
      <c r="M601" t="s">
        <v>11779</v>
      </c>
      <c r="N601" t="s">
        <v>11780</v>
      </c>
      <c r="O601" t="s">
        <v>11781</v>
      </c>
      <c r="P601" t="s">
        <v>11782</v>
      </c>
      <c r="Q601" t="s">
        <v>11783</v>
      </c>
      <c r="R601" t="s">
        <v>11784</v>
      </c>
      <c r="S601" t="s">
        <v>11785</v>
      </c>
      <c r="T601" t="s">
        <v>11786</v>
      </c>
      <c r="U601" t="s">
        <v>11787</v>
      </c>
      <c r="V601" t="s">
        <v>11788</v>
      </c>
      <c r="W601" t="s">
        <v>235</v>
      </c>
    </row>
    <row r="602" spans="1:23" x14ac:dyDescent="0.3">
      <c r="A602">
        <v>600</v>
      </c>
      <c r="B602" t="s">
        <v>11789</v>
      </c>
      <c r="C602" t="s">
        <v>11790</v>
      </c>
      <c r="D602" t="s">
        <v>11791</v>
      </c>
      <c r="E602" t="s">
        <v>11792</v>
      </c>
      <c r="F602" t="s">
        <v>11793</v>
      </c>
      <c r="G602" t="s">
        <v>11794</v>
      </c>
      <c r="H602" t="s">
        <v>11795</v>
      </c>
      <c r="I602" t="s">
        <v>11796</v>
      </c>
      <c r="J602" t="s">
        <v>11797</v>
      </c>
      <c r="K602" t="s">
        <v>11798</v>
      </c>
      <c r="L602" t="s">
        <v>11799</v>
      </c>
      <c r="M602" t="s">
        <v>11800</v>
      </c>
      <c r="N602" t="s">
        <v>11801</v>
      </c>
      <c r="O602" t="s">
        <v>11802</v>
      </c>
      <c r="P602" t="s">
        <v>11803</v>
      </c>
      <c r="Q602" t="s">
        <v>11804</v>
      </c>
      <c r="R602" t="s">
        <v>11805</v>
      </c>
      <c r="S602" t="s">
        <v>11806</v>
      </c>
      <c r="T602" t="s">
        <v>11807</v>
      </c>
      <c r="U602" t="s">
        <v>11808</v>
      </c>
      <c r="V602" t="s">
        <v>11809</v>
      </c>
      <c r="W602" t="s">
        <v>235</v>
      </c>
    </row>
    <row r="603" spans="1:23" x14ac:dyDescent="0.3">
      <c r="A603">
        <v>601</v>
      </c>
      <c r="B603" t="s">
        <v>11810</v>
      </c>
      <c r="C603" t="s">
        <v>11811</v>
      </c>
      <c r="D603" t="s">
        <v>11812</v>
      </c>
      <c r="E603" t="s">
        <v>11813</v>
      </c>
      <c r="F603" t="s">
        <v>11814</v>
      </c>
      <c r="G603" t="s">
        <v>11815</v>
      </c>
      <c r="H603" t="s">
        <v>11816</v>
      </c>
      <c r="I603" t="s">
        <v>11817</v>
      </c>
      <c r="J603" t="s">
        <v>11818</v>
      </c>
      <c r="K603" t="s">
        <v>11819</v>
      </c>
      <c r="L603" t="s">
        <v>11820</v>
      </c>
      <c r="M603" t="s">
        <v>11821</v>
      </c>
      <c r="N603" t="s">
        <v>11822</v>
      </c>
      <c r="O603" t="s">
        <v>11823</v>
      </c>
      <c r="P603" t="s">
        <v>11824</v>
      </c>
      <c r="Q603" t="s">
        <v>11825</v>
      </c>
      <c r="R603" t="s">
        <v>11826</v>
      </c>
      <c r="S603" t="s">
        <v>11827</v>
      </c>
      <c r="T603" t="s">
        <v>11828</v>
      </c>
      <c r="U603" t="s">
        <v>11829</v>
      </c>
      <c r="V603" t="s">
        <v>11830</v>
      </c>
      <c r="W603" t="s">
        <v>235</v>
      </c>
    </row>
    <row r="604" spans="1:23" x14ac:dyDescent="0.3">
      <c r="A604">
        <v>602</v>
      </c>
      <c r="B604" t="s">
        <v>11831</v>
      </c>
      <c r="C604" t="s">
        <v>11832</v>
      </c>
      <c r="D604" t="s">
        <v>11833</v>
      </c>
      <c r="E604" t="s">
        <v>11834</v>
      </c>
      <c r="F604" t="s">
        <v>11835</v>
      </c>
      <c r="G604" t="s">
        <v>11836</v>
      </c>
      <c r="H604" t="s">
        <v>11837</v>
      </c>
      <c r="I604" t="s">
        <v>11838</v>
      </c>
      <c r="J604" t="s">
        <v>11839</v>
      </c>
      <c r="K604" t="s">
        <v>11840</v>
      </c>
      <c r="L604" t="s">
        <v>11841</v>
      </c>
      <c r="M604" t="s">
        <v>11842</v>
      </c>
      <c r="N604" t="s">
        <v>11843</v>
      </c>
      <c r="O604" t="s">
        <v>11844</v>
      </c>
      <c r="P604" t="s">
        <v>11845</v>
      </c>
      <c r="Q604" t="s">
        <v>11846</v>
      </c>
      <c r="R604" t="s">
        <v>11847</v>
      </c>
      <c r="S604" t="s">
        <v>11848</v>
      </c>
      <c r="T604" t="s">
        <v>11849</v>
      </c>
      <c r="U604" t="s">
        <v>11850</v>
      </c>
      <c r="V604" t="s">
        <v>11851</v>
      </c>
      <c r="W604" t="s">
        <v>235</v>
      </c>
    </row>
    <row r="605" spans="1:23" x14ac:dyDescent="0.3">
      <c r="A605">
        <v>603</v>
      </c>
      <c r="B605" t="s">
        <v>11852</v>
      </c>
      <c r="C605" t="s">
        <v>11853</v>
      </c>
      <c r="D605" t="s">
        <v>11854</v>
      </c>
      <c r="E605" t="s">
        <v>11855</v>
      </c>
      <c r="F605" t="s">
        <v>11856</v>
      </c>
      <c r="G605" t="s">
        <v>11857</v>
      </c>
      <c r="H605" t="s">
        <v>11858</v>
      </c>
      <c r="I605" t="s">
        <v>11859</v>
      </c>
      <c r="J605" t="s">
        <v>11860</v>
      </c>
      <c r="K605" t="s">
        <v>11861</v>
      </c>
      <c r="L605" t="s">
        <v>11862</v>
      </c>
      <c r="M605" t="s">
        <v>11863</v>
      </c>
      <c r="N605" t="s">
        <v>11864</v>
      </c>
      <c r="O605" t="s">
        <v>11865</v>
      </c>
      <c r="P605" t="s">
        <v>11866</v>
      </c>
      <c r="Q605" t="s">
        <v>11867</v>
      </c>
      <c r="R605" t="s">
        <v>11868</v>
      </c>
      <c r="S605" t="s">
        <v>11869</v>
      </c>
      <c r="T605" t="s">
        <v>11870</v>
      </c>
      <c r="U605" t="s">
        <v>11871</v>
      </c>
      <c r="V605" t="s">
        <v>11872</v>
      </c>
      <c r="W605" t="s">
        <v>235</v>
      </c>
    </row>
    <row r="606" spans="1:23" x14ac:dyDescent="0.3">
      <c r="A606">
        <v>604</v>
      </c>
      <c r="B606" t="s">
        <v>11873</v>
      </c>
      <c r="C606" t="s">
        <v>11874</v>
      </c>
      <c r="D606" t="s">
        <v>11875</v>
      </c>
      <c r="E606" t="s">
        <v>11876</v>
      </c>
      <c r="F606" t="s">
        <v>11877</v>
      </c>
      <c r="G606" t="s">
        <v>11878</v>
      </c>
      <c r="H606" t="s">
        <v>11879</v>
      </c>
      <c r="I606" t="s">
        <v>11880</v>
      </c>
      <c r="J606" t="s">
        <v>11881</v>
      </c>
      <c r="K606" t="s">
        <v>11882</v>
      </c>
      <c r="L606" t="s">
        <v>11883</v>
      </c>
      <c r="M606" t="s">
        <v>11884</v>
      </c>
      <c r="N606" t="s">
        <v>11885</v>
      </c>
      <c r="O606" t="s">
        <v>11886</v>
      </c>
      <c r="P606" t="s">
        <v>11887</v>
      </c>
      <c r="Q606" t="s">
        <v>11888</v>
      </c>
      <c r="R606" t="s">
        <v>11889</v>
      </c>
      <c r="S606" t="s">
        <v>11890</v>
      </c>
      <c r="T606" t="s">
        <v>11891</v>
      </c>
      <c r="U606" t="s">
        <v>11892</v>
      </c>
      <c r="V606" t="s">
        <v>11893</v>
      </c>
      <c r="W606" t="s">
        <v>235</v>
      </c>
    </row>
    <row r="607" spans="1:23" x14ac:dyDescent="0.3">
      <c r="A607">
        <v>605</v>
      </c>
      <c r="B607" t="s">
        <v>11894</v>
      </c>
      <c r="C607" t="s">
        <v>11895</v>
      </c>
      <c r="D607" t="s">
        <v>11896</v>
      </c>
      <c r="E607" t="s">
        <v>11897</v>
      </c>
      <c r="F607" t="s">
        <v>11898</v>
      </c>
      <c r="G607" t="s">
        <v>11899</v>
      </c>
      <c r="H607" t="s">
        <v>11900</v>
      </c>
      <c r="I607" t="s">
        <v>11901</v>
      </c>
      <c r="J607" t="s">
        <v>11902</v>
      </c>
      <c r="K607" t="s">
        <v>11903</v>
      </c>
      <c r="L607" t="s">
        <v>11904</v>
      </c>
      <c r="M607" t="s">
        <v>11905</v>
      </c>
      <c r="N607" t="s">
        <v>11906</v>
      </c>
      <c r="O607" t="s">
        <v>11907</v>
      </c>
      <c r="P607" t="s">
        <v>11908</v>
      </c>
      <c r="Q607" t="s">
        <v>11909</v>
      </c>
      <c r="R607" t="s">
        <v>11910</v>
      </c>
      <c r="S607" t="s">
        <v>11911</v>
      </c>
      <c r="T607" t="s">
        <v>11912</v>
      </c>
      <c r="U607" t="s">
        <v>11913</v>
      </c>
      <c r="V607" t="s">
        <v>11914</v>
      </c>
      <c r="W607" t="s">
        <v>235</v>
      </c>
    </row>
    <row r="608" spans="1:23" x14ac:dyDescent="0.3">
      <c r="A608">
        <v>606</v>
      </c>
      <c r="B608" t="s">
        <v>11915</v>
      </c>
      <c r="C608" t="s">
        <v>11916</v>
      </c>
      <c r="D608" t="s">
        <v>11917</v>
      </c>
      <c r="E608" t="s">
        <v>11918</v>
      </c>
      <c r="F608" t="s">
        <v>11919</v>
      </c>
      <c r="G608" t="s">
        <v>11920</v>
      </c>
      <c r="H608" t="s">
        <v>11921</v>
      </c>
      <c r="I608" t="s">
        <v>11922</v>
      </c>
      <c r="J608" t="s">
        <v>11923</v>
      </c>
      <c r="K608" t="s">
        <v>11924</v>
      </c>
      <c r="L608" t="s">
        <v>11925</v>
      </c>
      <c r="M608" t="s">
        <v>11926</v>
      </c>
      <c r="N608" t="s">
        <v>11927</v>
      </c>
      <c r="O608" t="s">
        <v>11928</v>
      </c>
      <c r="P608" t="s">
        <v>11929</v>
      </c>
      <c r="Q608" t="s">
        <v>11930</v>
      </c>
      <c r="R608" t="s">
        <v>11931</v>
      </c>
      <c r="S608" t="s">
        <v>11932</v>
      </c>
      <c r="T608" t="s">
        <v>11933</v>
      </c>
      <c r="U608" t="s">
        <v>11934</v>
      </c>
      <c r="V608" t="s">
        <v>11935</v>
      </c>
      <c r="W608" t="s">
        <v>235</v>
      </c>
    </row>
    <row r="609" spans="1:23" x14ac:dyDescent="0.3">
      <c r="A609">
        <v>607</v>
      </c>
      <c r="B609" t="s">
        <v>11936</v>
      </c>
      <c r="C609" t="s">
        <v>11937</v>
      </c>
      <c r="D609" t="s">
        <v>11938</v>
      </c>
      <c r="E609" t="s">
        <v>11939</v>
      </c>
      <c r="F609" t="s">
        <v>11940</v>
      </c>
      <c r="G609" t="s">
        <v>11941</v>
      </c>
      <c r="H609" t="s">
        <v>11942</v>
      </c>
      <c r="I609" t="s">
        <v>11943</v>
      </c>
      <c r="J609" t="s">
        <v>11944</v>
      </c>
      <c r="K609" t="s">
        <v>11945</v>
      </c>
      <c r="L609" t="s">
        <v>11946</v>
      </c>
      <c r="M609" t="s">
        <v>11947</v>
      </c>
      <c r="N609" t="s">
        <v>11948</v>
      </c>
      <c r="O609" t="s">
        <v>11949</v>
      </c>
      <c r="P609" t="s">
        <v>11950</v>
      </c>
      <c r="Q609" t="s">
        <v>11951</v>
      </c>
      <c r="R609" t="s">
        <v>11952</v>
      </c>
      <c r="S609" t="s">
        <v>11953</v>
      </c>
      <c r="T609" t="s">
        <v>11954</v>
      </c>
      <c r="U609" t="s">
        <v>11955</v>
      </c>
      <c r="V609" t="s">
        <v>11956</v>
      </c>
      <c r="W609" t="s">
        <v>235</v>
      </c>
    </row>
    <row r="610" spans="1:23" x14ac:dyDescent="0.3">
      <c r="A610">
        <v>608</v>
      </c>
      <c r="B610" t="s">
        <v>11957</v>
      </c>
      <c r="C610" t="s">
        <v>11958</v>
      </c>
      <c r="D610" t="s">
        <v>11959</v>
      </c>
      <c r="E610" t="s">
        <v>11960</v>
      </c>
      <c r="F610" t="s">
        <v>11961</v>
      </c>
      <c r="G610" t="s">
        <v>11962</v>
      </c>
      <c r="H610" t="s">
        <v>11963</v>
      </c>
      <c r="I610" t="s">
        <v>11964</v>
      </c>
      <c r="J610" t="s">
        <v>11965</v>
      </c>
      <c r="K610" t="s">
        <v>11966</v>
      </c>
      <c r="L610" t="s">
        <v>11967</v>
      </c>
      <c r="M610" t="s">
        <v>11968</v>
      </c>
      <c r="N610" t="s">
        <v>11969</v>
      </c>
      <c r="O610" t="s">
        <v>11970</v>
      </c>
      <c r="P610" t="s">
        <v>11971</v>
      </c>
      <c r="Q610" t="s">
        <v>11972</v>
      </c>
      <c r="R610" t="s">
        <v>11973</v>
      </c>
      <c r="S610" t="s">
        <v>11974</v>
      </c>
      <c r="T610" t="s">
        <v>11975</v>
      </c>
      <c r="U610" t="s">
        <v>11976</v>
      </c>
      <c r="V610" t="s">
        <v>11977</v>
      </c>
      <c r="W610" t="s">
        <v>235</v>
      </c>
    </row>
    <row r="611" spans="1:23" x14ac:dyDescent="0.3">
      <c r="A611">
        <v>609</v>
      </c>
      <c r="B611" t="s">
        <v>11978</v>
      </c>
      <c r="C611" t="s">
        <v>11979</v>
      </c>
      <c r="D611" t="s">
        <v>11980</v>
      </c>
      <c r="E611" t="s">
        <v>11981</v>
      </c>
      <c r="F611" t="s">
        <v>11982</v>
      </c>
      <c r="G611" t="s">
        <v>11983</v>
      </c>
      <c r="H611" t="s">
        <v>11984</v>
      </c>
      <c r="I611" t="s">
        <v>11985</v>
      </c>
      <c r="J611" t="s">
        <v>11986</v>
      </c>
      <c r="K611" t="s">
        <v>11987</v>
      </c>
      <c r="L611" t="s">
        <v>11988</v>
      </c>
      <c r="M611" t="s">
        <v>11989</v>
      </c>
      <c r="N611" t="s">
        <v>11990</v>
      </c>
      <c r="O611" t="s">
        <v>11991</v>
      </c>
      <c r="P611" t="s">
        <v>11992</v>
      </c>
      <c r="Q611" t="s">
        <v>11993</v>
      </c>
      <c r="R611" t="s">
        <v>11994</v>
      </c>
      <c r="S611" t="s">
        <v>11995</v>
      </c>
      <c r="T611" t="s">
        <v>11996</v>
      </c>
      <c r="U611" t="s">
        <v>11997</v>
      </c>
      <c r="V611" t="s">
        <v>11998</v>
      </c>
      <c r="W611" t="s">
        <v>235</v>
      </c>
    </row>
    <row r="612" spans="1:23" x14ac:dyDescent="0.3">
      <c r="A612">
        <v>610</v>
      </c>
      <c r="B612" t="s">
        <v>11999</v>
      </c>
      <c r="C612" t="s">
        <v>12000</v>
      </c>
      <c r="D612" t="s">
        <v>12001</v>
      </c>
      <c r="E612" t="s">
        <v>12002</v>
      </c>
      <c r="F612" t="s">
        <v>12003</v>
      </c>
      <c r="G612" t="s">
        <v>12004</v>
      </c>
      <c r="H612" t="s">
        <v>12005</v>
      </c>
      <c r="I612" t="s">
        <v>12006</v>
      </c>
      <c r="J612" t="s">
        <v>12007</v>
      </c>
      <c r="K612" t="s">
        <v>12008</v>
      </c>
      <c r="L612" t="s">
        <v>12009</v>
      </c>
      <c r="M612" t="s">
        <v>12010</v>
      </c>
      <c r="N612" t="s">
        <v>12011</v>
      </c>
      <c r="O612" t="s">
        <v>12012</v>
      </c>
      <c r="P612" t="s">
        <v>12013</v>
      </c>
      <c r="Q612" t="s">
        <v>12014</v>
      </c>
      <c r="R612" t="s">
        <v>12015</v>
      </c>
      <c r="S612" t="s">
        <v>12016</v>
      </c>
      <c r="T612" t="s">
        <v>12017</v>
      </c>
      <c r="U612" t="s">
        <v>12018</v>
      </c>
      <c r="V612" t="s">
        <v>12019</v>
      </c>
      <c r="W612" t="s">
        <v>235</v>
      </c>
    </row>
    <row r="613" spans="1:23" x14ac:dyDescent="0.3">
      <c r="A613">
        <v>611</v>
      </c>
      <c r="B613" t="s">
        <v>12020</v>
      </c>
      <c r="C613" t="s">
        <v>12021</v>
      </c>
      <c r="D613" t="s">
        <v>12022</v>
      </c>
      <c r="E613" t="s">
        <v>12023</v>
      </c>
      <c r="F613" t="s">
        <v>12024</v>
      </c>
      <c r="G613" t="s">
        <v>12025</v>
      </c>
      <c r="H613" t="s">
        <v>12026</v>
      </c>
      <c r="I613" t="s">
        <v>12027</v>
      </c>
      <c r="J613" t="s">
        <v>12028</v>
      </c>
      <c r="K613" t="s">
        <v>12029</v>
      </c>
      <c r="L613" t="s">
        <v>12030</v>
      </c>
      <c r="M613" t="s">
        <v>12031</v>
      </c>
      <c r="N613" t="s">
        <v>12032</v>
      </c>
      <c r="O613" t="s">
        <v>12033</v>
      </c>
      <c r="P613" t="s">
        <v>12034</v>
      </c>
      <c r="Q613" t="s">
        <v>12035</v>
      </c>
      <c r="R613" t="s">
        <v>12036</v>
      </c>
      <c r="S613" t="s">
        <v>12037</v>
      </c>
      <c r="T613" t="s">
        <v>12038</v>
      </c>
      <c r="U613" t="s">
        <v>12039</v>
      </c>
      <c r="V613" t="s">
        <v>12040</v>
      </c>
      <c r="W613" t="s">
        <v>235</v>
      </c>
    </row>
    <row r="614" spans="1:23" x14ac:dyDescent="0.3">
      <c r="A614">
        <v>612</v>
      </c>
      <c r="B614" t="s">
        <v>12041</v>
      </c>
      <c r="C614" t="s">
        <v>12042</v>
      </c>
      <c r="D614" t="s">
        <v>12043</v>
      </c>
      <c r="E614" t="s">
        <v>12044</v>
      </c>
      <c r="F614" t="s">
        <v>12045</v>
      </c>
      <c r="G614" t="s">
        <v>12046</v>
      </c>
      <c r="H614" t="s">
        <v>12047</v>
      </c>
      <c r="I614" t="s">
        <v>12048</v>
      </c>
      <c r="J614" t="s">
        <v>12049</v>
      </c>
      <c r="K614" t="s">
        <v>12050</v>
      </c>
      <c r="L614" t="s">
        <v>12051</v>
      </c>
      <c r="M614" t="s">
        <v>12052</v>
      </c>
      <c r="N614" t="s">
        <v>12053</v>
      </c>
      <c r="O614" t="s">
        <v>12054</v>
      </c>
      <c r="P614" t="s">
        <v>12055</v>
      </c>
      <c r="Q614" t="s">
        <v>12056</v>
      </c>
      <c r="R614" t="s">
        <v>12057</v>
      </c>
      <c r="S614" t="s">
        <v>12058</v>
      </c>
      <c r="T614" t="s">
        <v>12059</v>
      </c>
      <c r="U614" t="s">
        <v>12060</v>
      </c>
      <c r="V614" t="s">
        <v>12061</v>
      </c>
      <c r="W614" t="s">
        <v>235</v>
      </c>
    </row>
    <row r="615" spans="1:23" x14ac:dyDescent="0.3">
      <c r="A615">
        <v>613</v>
      </c>
      <c r="B615" t="s">
        <v>12062</v>
      </c>
      <c r="C615" t="s">
        <v>12063</v>
      </c>
      <c r="D615" t="s">
        <v>12064</v>
      </c>
      <c r="E615" t="s">
        <v>12065</v>
      </c>
      <c r="F615" t="s">
        <v>12066</v>
      </c>
      <c r="G615" t="s">
        <v>12067</v>
      </c>
      <c r="H615" t="s">
        <v>12068</v>
      </c>
      <c r="I615" t="s">
        <v>12069</v>
      </c>
      <c r="J615" t="s">
        <v>12070</v>
      </c>
      <c r="K615" t="s">
        <v>12071</v>
      </c>
      <c r="L615" t="s">
        <v>12072</v>
      </c>
      <c r="M615" t="s">
        <v>12073</v>
      </c>
      <c r="N615" t="s">
        <v>12074</v>
      </c>
      <c r="O615" t="s">
        <v>12075</v>
      </c>
      <c r="P615" t="s">
        <v>12076</v>
      </c>
      <c r="Q615" t="s">
        <v>12077</v>
      </c>
      <c r="R615" t="s">
        <v>12078</v>
      </c>
      <c r="S615" t="s">
        <v>12079</v>
      </c>
      <c r="T615" t="s">
        <v>12080</v>
      </c>
      <c r="U615" t="s">
        <v>12081</v>
      </c>
      <c r="V615" t="s">
        <v>12082</v>
      </c>
      <c r="W615" t="s">
        <v>235</v>
      </c>
    </row>
    <row r="616" spans="1:23" x14ac:dyDescent="0.3">
      <c r="A616">
        <v>614</v>
      </c>
      <c r="B616" t="s">
        <v>12083</v>
      </c>
      <c r="C616" t="s">
        <v>12084</v>
      </c>
      <c r="D616" t="s">
        <v>12085</v>
      </c>
      <c r="E616" t="s">
        <v>12086</v>
      </c>
      <c r="F616" t="s">
        <v>12087</v>
      </c>
      <c r="G616" t="s">
        <v>12088</v>
      </c>
      <c r="H616" t="s">
        <v>12089</v>
      </c>
      <c r="I616" t="s">
        <v>12090</v>
      </c>
      <c r="J616" t="s">
        <v>12091</v>
      </c>
      <c r="K616" t="s">
        <v>12092</v>
      </c>
      <c r="L616" t="s">
        <v>12093</v>
      </c>
      <c r="M616" t="s">
        <v>12094</v>
      </c>
      <c r="N616" t="s">
        <v>12095</v>
      </c>
      <c r="O616" t="s">
        <v>12096</v>
      </c>
      <c r="P616" t="s">
        <v>12097</v>
      </c>
      <c r="Q616" t="s">
        <v>12098</v>
      </c>
      <c r="R616" t="s">
        <v>12099</v>
      </c>
      <c r="S616" t="s">
        <v>12100</v>
      </c>
      <c r="T616" t="s">
        <v>12101</v>
      </c>
      <c r="U616" t="s">
        <v>12102</v>
      </c>
      <c r="V616" t="s">
        <v>12103</v>
      </c>
      <c r="W616" t="s">
        <v>235</v>
      </c>
    </row>
    <row r="617" spans="1:23" x14ac:dyDescent="0.3">
      <c r="A617">
        <v>615</v>
      </c>
      <c r="B617" t="s">
        <v>12104</v>
      </c>
      <c r="C617" t="s">
        <v>12105</v>
      </c>
      <c r="D617" t="s">
        <v>12106</v>
      </c>
      <c r="E617" t="s">
        <v>12107</v>
      </c>
      <c r="F617" t="s">
        <v>12108</v>
      </c>
      <c r="G617" t="s">
        <v>12109</v>
      </c>
      <c r="H617" t="s">
        <v>12110</v>
      </c>
      <c r="I617" t="s">
        <v>12111</v>
      </c>
      <c r="J617" t="s">
        <v>12112</v>
      </c>
      <c r="K617" t="s">
        <v>12113</v>
      </c>
      <c r="L617" t="s">
        <v>12114</v>
      </c>
      <c r="M617" t="s">
        <v>12115</v>
      </c>
      <c r="N617" t="s">
        <v>12116</v>
      </c>
      <c r="O617" t="s">
        <v>12117</v>
      </c>
      <c r="P617" t="s">
        <v>12118</v>
      </c>
      <c r="Q617" t="s">
        <v>12119</v>
      </c>
      <c r="R617" t="s">
        <v>12120</v>
      </c>
      <c r="S617" t="s">
        <v>12121</v>
      </c>
      <c r="T617" t="s">
        <v>12122</v>
      </c>
      <c r="U617" t="s">
        <v>12123</v>
      </c>
      <c r="V617" t="s">
        <v>12124</v>
      </c>
      <c r="W617" t="s">
        <v>235</v>
      </c>
    </row>
    <row r="618" spans="1:23" x14ac:dyDescent="0.3">
      <c r="A618">
        <v>616</v>
      </c>
      <c r="B618" t="s">
        <v>12125</v>
      </c>
      <c r="C618" t="s">
        <v>12126</v>
      </c>
      <c r="D618" t="s">
        <v>12127</v>
      </c>
      <c r="E618" t="s">
        <v>12128</v>
      </c>
      <c r="F618" t="s">
        <v>12129</v>
      </c>
      <c r="G618" t="s">
        <v>12130</v>
      </c>
      <c r="H618" t="s">
        <v>12131</v>
      </c>
      <c r="I618" t="s">
        <v>12132</v>
      </c>
      <c r="J618" t="s">
        <v>12133</v>
      </c>
      <c r="K618" t="s">
        <v>12134</v>
      </c>
      <c r="L618" t="s">
        <v>12135</v>
      </c>
      <c r="M618" t="s">
        <v>12136</v>
      </c>
      <c r="N618" t="s">
        <v>12137</v>
      </c>
      <c r="O618" t="s">
        <v>12138</v>
      </c>
      <c r="P618" t="s">
        <v>12139</v>
      </c>
      <c r="Q618" t="s">
        <v>12140</v>
      </c>
      <c r="R618" t="s">
        <v>12141</v>
      </c>
      <c r="S618" t="s">
        <v>12142</v>
      </c>
      <c r="T618" t="s">
        <v>12143</v>
      </c>
      <c r="U618" t="s">
        <v>12144</v>
      </c>
      <c r="V618" t="s">
        <v>12145</v>
      </c>
      <c r="W618" t="s">
        <v>235</v>
      </c>
    </row>
    <row r="619" spans="1:23" x14ac:dyDescent="0.3">
      <c r="A619">
        <v>617</v>
      </c>
      <c r="B619" t="s">
        <v>12146</v>
      </c>
      <c r="C619" t="s">
        <v>12147</v>
      </c>
      <c r="D619" t="s">
        <v>12148</v>
      </c>
      <c r="E619" t="s">
        <v>12149</v>
      </c>
      <c r="F619" t="s">
        <v>12150</v>
      </c>
      <c r="G619" t="s">
        <v>12151</v>
      </c>
      <c r="H619" t="s">
        <v>12152</v>
      </c>
      <c r="I619" t="s">
        <v>12153</v>
      </c>
      <c r="J619" t="s">
        <v>12154</v>
      </c>
      <c r="K619" t="s">
        <v>12155</v>
      </c>
      <c r="L619" t="s">
        <v>12156</v>
      </c>
      <c r="M619" t="s">
        <v>12157</v>
      </c>
      <c r="N619" t="s">
        <v>12158</v>
      </c>
      <c r="O619" t="s">
        <v>12159</v>
      </c>
      <c r="P619" t="s">
        <v>12160</v>
      </c>
      <c r="Q619" t="s">
        <v>12161</v>
      </c>
      <c r="R619" t="s">
        <v>12162</v>
      </c>
      <c r="S619" t="s">
        <v>12163</v>
      </c>
      <c r="T619" t="s">
        <v>12164</v>
      </c>
      <c r="U619" t="s">
        <v>12165</v>
      </c>
      <c r="V619" t="s">
        <v>12166</v>
      </c>
      <c r="W619" t="s">
        <v>235</v>
      </c>
    </row>
    <row r="620" spans="1:23" x14ac:dyDescent="0.3">
      <c r="A620">
        <v>618</v>
      </c>
      <c r="B620" t="s">
        <v>12167</v>
      </c>
      <c r="C620" t="s">
        <v>12168</v>
      </c>
      <c r="D620" t="s">
        <v>12169</v>
      </c>
      <c r="E620" t="s">
        <v>12170</v>
      </c>
      <c r="F620" t="s">
        <v>12171</v>
      </c>
      <c r="G620" t="s">
        <v>12172</v>
      </c>
      <c r="H620" t="s">
        <v>12173</v>
      </c>
      <c r="I620" t="s">
        <v>12174</v>
      </c>
      <c r="J620" t="s">
        <v>12175</v>
      </c>
      <c r="K620" t="s">
        <v>12176</v>
      </c>
      <c r="L620" t="s">
        <v>12177</v>
      </c>
      <c r="M620" t="s">
        <v>12178</v>
      </c>
      <c r="N620" t="s">
        <v>12179</v>
      </c>
      <c r="O620" t="s">
        <v>12180</v>
      </c>
      <c r="P620" t="s">
        <v>12181</v>
      </c>
      <c r="Q620" t="s">
        <v>12182</v>
      </c>
      <c r="R620" t="s">
        <v>12183</v>
      </c>
      <c r="S620" t="s">
        <v>12184</v>
      </c>
      <c r="T620" t="s">
        <v>12185</v>
      </c>
      <c r="U620" t="s">
        <v>12186</v>
      </c>
      <c r="V620" t="s">
        <v>12187</v>
      </c>
      <c r="W620" t="s">
        <v>235</v>
      </c>
    </row>
    <row r="621" spans="1:23" x14ac:dyDescent="0.3">
      <c r="A621">
        <v>619</v>
      </c>
      <c r="B621" t="s">
        <v>12188</v>
      </c>
      <c r="C621" t="s">
        <v>12189</v>
      </c>
      <c r="D621" t="s">
        <v>12190</v>
      </c>
      <c r="E621" t="s">
        <v>12191</v>
      </c>
      <c r="F621" t="s">
        <v>12192</v>
      </c>
      <c r="G621" t="s">
        <v>12193</v>
      </c>
      <c r="H621" t="s">
        <v>12194</v>
      </c>
      <c r="I621" t="s">
        <v>12195</v>
      </c>
      <c r="J621" t="s">
        <v>12196</v>
      </c>
      <c r="K621" t="s">
        <v>12197</v>
      </c>
      <c r="L621" t="s">
        <v>12198</v>
      </c>
      <c r="M621" t="s">
        <v>12199</v>
      </c>
      <c r="N621" t="s">
        <v>12200</v>
      </c>
      <c r="O621" t="s">
        <v>12201</v>
      </c>
      <c r="P621" t="s">
        <v>12202</v>
      </c>
      <c r="Q621" t="s">
        <v>12203</v>
      </c>
      <c r="R621" t="s">
        <v>12204</v>
      </c>
      <c r="S621" t="s">
        <v>12205</v>
      </c>
      <c r="T621" t="s">
        <v>12206</v>
      </c>
      <c r="U621" t="s">
        <v>12207</v>
      </c>
      <c r="V621" t="s">
        <v>12208</v>
      </c>
      <c r="W621" t="s">
        <v>235</v>
      </c>
    </row>
    <row r="622" spans="1:23" x14ac:dyDescent="0.3">
      <c r="A622">
        <v>620</v>
      </c>
      <c r="B622" t="s">
        <v>12209</v>
      </c>
      <c r="C622" t="s">
        <v>12210</v>
      </c>
      <c r="D622" t="s">
        <v>12211</v>
      </c>
      <c r="E622" t="s">
        <v>12212</v>
      </c>
      <c r="F622" t="s">
        <v>12213</v>
      </c>
      <c r="G622" t="s">
        <v>12214</v>
      </c>
      <c r="H622" t="s">
        <v>12215</v>
      </c>
      <c r="I622" t="s">
        <v>12216</v>
      </c>
      <c r="J622" t="s">
        <v>12217</v>
      </c>
      <c r="K622" t="s">
        <v>12218</v>
      </c>
      <c r="L622" t="s">
        <v>12219</v>
      </c>
      <c r="M622" t="s">
        <v>12220</v>
      </c>
      <c r="N622" t="s">
        <v>12221</v>
      </c>
      <c r="O622" t="s">
        <v>12222</v>
      </c>
      <c r="P622" t="s">
        <v>12223</v>
      </c>
      <c r="Q622" t="s">
        <v>12224</v>
      </c>
      <c r="R622" t="s">
        <v>12225</v>
      </c>
      <c r="S622" t="s">
        <v>12226</v>
      </c>
      <c r="T622" t="s">
        <v>12227</v>
      </c>
      <c r="U622" t="s">
        <v>12228</v>
      </c>
      <c r="V622" t="s">
        <v>12229</v>
      </c>
      <c r="W622" t="s">
        <v>235</v>
      </c>
    </row>
    <row r="623" spans="1:23" x14ac:dyDescent="0.3">
      <c r="A623">
        <v>621</v>
      </c>
      <c r="B623" t="s">
        <v>12230</v>
      </c>
      <c r="C623" t="s">
        <v>12231</v>
      </c>
      <c r="D623" t="s">
        <v>12232</v>
      </c>
      <c r="E623" t="s">
        <v>12233</v>
      </c>
      <c r="F623" t="s">
        <v>12234</v>
      </c>
      <c r="G623" t="s">
        <v>12235</v>
      </c>
      <c r="H623" t="s">
        <v>12236</v>
      </c>
      <c r="I623" t="s">
        <v>12237</v>
      </c>
      <c r="J623" t="s">
        <v>12238</v>
      </c>
      <c r="K623" t="s">
        <v>12239</v>
      </c>
      <c r="L623" t="s">
        <v>12240</v>
      </c>
      <c r="M623" t="s">
        <v>12241</v>
      </c>
      <c r="N623" t="s">
        <v>12242</v>
      </c>
      <c r="O623" t="s">
        <v>12243</v>
      </c>
      <c r="P623" t="s">
        <v>12244</v>
      </c>
      <c r="Q623" t="s">
        <v>12245</v>
      </c>
      <c r="R623" t="s">
        <v>12246</v>
      </c>
      <c r="S623" t="s">
        <v>12247</v>
      </c>
      <c r="T623" t="s">
        <v>12248</v>
      </c>
      <c r="U623" t="s">
        <v>12249</v>
      </c>
      <c r="V623" t="s">
        <v>12250</v>
      </c>
      <c r="W623" t="s">
        <v>235</v>
      </c>
    </row>
    <row r="624" spans="1:23" x14ac:dyDescent="0.3">
      <c r="A624">
        <v>622</v>
      </c>
      <c r="B624" t="s">
        <v>12251</v>
      </c>
      <c r="C624" t="s">
        <v>12252</v>
      </c>
      <c r="D624" t="s">
        <v>12253</v>
      </c>
      <c r="E624" t="s">
        <v>12254</v>
      </c>
      <c r="F624" t="s">
        <v>12255</v>
      </c>
      <c r="G624" t="s">
        <v>12256</v>
      </c>
      <c r="H624" t="s">
        <v>12257</v>
      </c>
      <c r="I624" t="s">
        <v>12258</v>
      </c>
      <c r="J624" t="s">
        <v>12259</v>
      </c>
      <c r="K624" t="s">
        <v>12260</v>
      </c>
      <c r="L624" t="s">
        <v>12261</v>
      </c>
      <c r="M624" t="s">
        <v>12262</v>
      </c>
      <c r="N624" t="s">
        <v>12263</v>
      </c>
      <c r="O624" t="s">
        <v>12264</v>
      </c>
      <c r="P624" t="s">
        <v>12265</v>
      </c>
      <c r="Q624" t="s">
        <v>12266</v>
      </c>
      <c r="R624" t="s">
        <v>12267</v>
      </c>
      <c r="S624" t="s">
        <v>12268</v>
      </c>
      <c r="T624" t="s">
        <v>12269</v>
      </c>
      <c r="U624" t="s">
        <v>12270</v>
      </c>
      <c r="V624" t="s">
        <v>12271</v>
      </c>
      <c r="W624" t="s">
        <v>235</v>
      </c>
    </row>
    <row r="625" spans="1:23" x14ac:dyDescent="0.3">
      <c r="A625">
        <v>623</v>
      </c>
      <c r="B625" t="s">
        <v>12272</v>
      </c>
      <c r="C625" t="s">
        <v>12273</v>
      </c>
      <c r="D625" t="s">
        <v>12274</v>
      </c>
      <c r="E625" t="s">
        <v>12275</v>
      </c>
      <c r="F625" t="s">
        <v>12276</v>
      </c>
      <c r="G625" t="s">
        <v>12277</v>
      </c>
      <c r="H625" t="s">
        <v>12278</v>
      </c>
      <c r="I625" t="s">
        <v>12279</v>
      </c>
      <c r="J625" t="s">
        <v>12280</v>
      </c>
      <c r="K625" t="s">
        <v>12281</v>
      </c>
      <c r="L625" t="s">
        <v>12282</v>
      </c>
      <c r="M625" t="s">
        <v>12283</v>
      </c>
      <c r="N625" t="s">
        <v>12284</v>
      </c>
      <c r="O625" t="s">
        <v>12285</v>
      </c>
      <c r="P625" t="s">
        <v>12286</v>
      </c>
      <c r="Q625" t="s">
        <v>12287</v>
      </c>
      <c r="R625" t="s">
        <v>12288</v>
      </c>
      <c r="S625" t="s">
        <v>12289</v>
      </c>
      <c r="T625" t="s">
        <v>12290</v>
      </c>
      <c r="U625" t="s">
        <v>12291</v>
      </c>
      <c r="V625" t="s">
        <v>12292</v>
      </c>
      <c r="W625" t="s">
        <v>235</v>
      </c>
    </row>
    <row r="626" spans="1:23" x14ac:dyDescent="0.3">
      <c r="A626">
        <v>624</v>
      </c>
      <c r="B626" t="s">
        <v>12293</v>
      </c>
      <c r="C626" t="s">
        <v>12294</v>
      </c>
      <c r="D626" t="s">
        <v>12295</v>
      </c>
      <c r="E626" t="s">
        <v>12296</v>
      </c>
      <c r="F626" t="s">
        <v>12297</v>
      </c>
      <c r="G626" t="s">
        <v>12298</v>
      </c>
      <c r="H626" t="s">
        <v>12299</v>
      </c>
      <c r="I626" t="s">
        <v>12300</v>
      </c>
      <c r="J626" t="s">
        <v>12301</v>
      </c>
      <c r="K626" t="s">
        <v>12302</v>
      </c>
      <c r="L626" t="s">
        <v>12303</v>
      </c>
      <c r="M626" t="s">
        <v>12304</v>
      </c>
      <c r="N626" t="s">
        <v>12305</v>
      </c>
      <c r="O626" t="s">
        <v>12306</v>
      </c>
      <c r="P626" t="s">
        <v>12307</v>
      </c>
      <c r="Q626" t="s">
        <v>12308</v>
      </c>
      <c r="R626" t="s">
        <v>12309</v>
      </c>
      <c r="S626" t="s">
        <v>12310</v>
      </c>
      <c r="T626" t="s">
        <v>12311</v>
      </c>
      <c r="U626" t="s">
        <v>12312</v>
      </c>
      <c r="V626" t="s">
        <v>12313</v>
      </c>
      <c r="W626" t="s">
        <v>235</v>
      </c>
    </row>
    <row r="627" spans="1:23" x14ac:dyDescent="0.3">
      <c r="A627">
        <v>625</v>
      </c>
      <c r="B627" t="s">
        <v>12314</v>
      </c>
      <c r="C627" t="s">
        <v>12315</v>
      </c>
      <c r="D627" t="s">
        <v>12316</v>
      </c>
      <c r="E627" t="s">
        <v>12317</v>
      </c>
      <c r="F627" t="s">
        <v>12318</v>
      </c>
      <c r="G627" t="s">
        <v>12319</v>
      </c>
      <c r="H627" t="s">
        <v>12320</v>
      </c>
      <c r="I627" t="s">
        <v>12321</v>
      </c>
      <c r="J627" t="s">
        <v>12322</v>
      </c>
      <c r="K627" t="s">
        <v>12323</v>
      </c>
      <c r="L627" t="s">
        <v>12324</v>
      </c>
      <c r="M627" t="s">
        <v>12325</v>
      </c>
      <c r="N627" t="s">
        <v>12326</v>
      </c>
      <c r="O627" t="s">
        <v>12327</v>
      </c>
      <c r="P627" t="s">
        <v>12328</v>
      </c>
      <c r="Q627" t="s">
        <v>12329</v>
      </c>
      <c r="R627" t="s">
        <v>12330</v>
      </c>
      <c r="S627" t="s">
        <v>12331</v>
      </c>
      <c r="T627" t="s">
        <v>12332</v>
      </c>
      <c r="U627" t="s">
        <v>12333</v>
      </c>
      <c r="V627" t="s">
        <v>12334</v>
      </c>
      <c r="W627" t="s">
        <v>235</v>
      </c>
    </row>
    <row r="628" spans="1:23" x14ac:dyDescent="0.3">
      <c r="A628">
        <v>626</v>
      </c>
      <c r="B628" t="s">
        <v>12335</v>
      </c>
      <c r="C628" t="s">
        <v>12336</v>
      </c>
      <c r="D628" t="s">
        <v>12337</v>
      </c>
      <c r="E628" t="s">
        <v>12338</v>
      </c>
      <c r="F628" t="s">
        <v>12339</v>
      </c>
      <c r="G628" t="s">
        <v>12340</v>
      </c>
      <c r="H628" t="s">
        <v>12341</v>
      </c>
      <c r="I628" t="s">
        <v>12342</v>
      </c>
      <c r="J628" t="s">
        <v>12343</v>
      </c>
      <c r="K628" t="s">
        <v>12344</v>
      </c>
      <c r="L628" t="s">
        <v>12345</v>
      </c>
      <c r="M628" t="s">
        <v>12346</v>
      </c>
      <c r="N628" t="s">
        <v>12347</v>
      </c>
      <c r="O628" t="s">
        <v>12348</v>
      </c>
      <c r="P628" t="s">
        <v>12349</v>
      </c>
      <c r="Q628" t="s">
        <v>12350</v>
      </c>
      <c r="R628" t="s">
        <v>12351</v>
      </c>
      <c r="S628" t="s">
        <v>12352</v>
      </c>
      <c r="T628" t="s">
        <v>12353</v>
      </c>
      <c r="U628" t="s">
        <v>12354</v>
      </c>
      <c r="V628" t="s">
        <v>12355</v>
      </c>
      <c r="W628" t="s">
        <v>235</v>
      </c>
    </row>
    <row r="629" spans="1:23" x14ac:dyDescent="0.3">
      <c r="A629">
        <v>627</v>
      </c>
      <c r="B629" t="s">
        <v>12356</v>
      </c>
      <c r="C629" t="s">
        <v>12357</v>
      </c>
      <c r="D629" t="s">
        <v>12358</v>
      </c>
      <c r="E629" t="s">
        <v>12359</v>
      </c>
      <c r="F629" t="s">
        <v>12360</v>
      </c>
      <c r="G629" t="s">
        <v>12361</v>
      </c>
      <c r="H629" t="s">
        <v>12362</v>
      </c>
      <c r="I629" t="s">
        <v>12363</v>
      </c>
      <c r="J629" t="s">
        <v>12364</v>
      </c>
      <c r="K629" t="s">
        <v>12365</v>
      </c>
      <c r="L629" t="s">
        <v>12366</v>
      </c>
      <c r="M629" t="s">
        <v>12367</v>
      </c>
      <c r="N629" t="s">
        <v>12368</v>
      </c>
      <c r="O629" t="s">
        <v>12369</v>
      </c>
      <c r="P629" t="s">
        <v>12370</v>
      </c>
      <c r="Q629" t="s">
        <v>12371</v>
      </c>
      <c r="R629" t="s">
        <v>12372</v>
      </c>
      <c r="S629" t="s">
        <v>12373</v>
      </c>
      <c r="T629" t="s">
        <v>12374</v>
      </c>
      <c r="U629" t="s">
        <v>12375</v>
      </c>
      <c r="V629" t="s">
        <v>12376</v>
      </c>
      <c r="W629" t="s">
        <v>235</v>
      </c>
    </row>
    <row r="630" spans="1:23" x14ac:dyDescent="0.3">
      <c r="A630">
        <v>628</v>
      </c>
      <c r="B630" t="s">
        <v>12377</v>
      </c>
      <c r="C630" t="s">
        <v>12378</v>
      </c>
      <c r="D630" t="s">
        <v>12379</v>
      </c>
      <c r="E630" t="s">
        <v>12380</v>
      </c>
      <c r="F630" t="s">
        <v>12381</v>
      </c>
      <c r="G630" t="s">
        <v>12382</v>
      </c>
      <c r="H630" t="s">
        <v>12383</v>
      </c>
      <c r="I630" t="s">
        <v>12384</v>
      </c>
      <c r="J630" t="s">
        <v>12385</v>
      </c>
      <c r="K630" t="s">
        <v>12386</v>
      </c>
      <c r="L630" t="s">
        <v>12387</v>
      </c>
      <c r="M630" t="s">
        <v>12388</v>
      </c>
      <c r="N630" t="s">
        <v>12389</v>
      </c>
      <c r="O630" t="s">
        <v>12390</v>
      </c>
      <c r="P630" t="s">
        <v>12391</v>
      </c>
      <c r="Q630" t="s">
        <v>12392</v>
      </c>
      <c r="R630" t="s">
        <v>12393</v>
      </c>
      <c r="S630" t="s">
        <v>12394</v>
      </c>
      <c r="T630" t="s">
        <v>12395</v>
      </c>
      <c r="U630" t="s">
        <v>12396</v>
      </c>
      <c r="V630" t="s">
        <v>12397</v>
      </c>
      <c r="W630" t="s">
        <v>235</v>
      </c>
    </row>
    <row r="631" spans="1:23" x14ac:dyDescent="0.3">
      <c r="A631">
        <v>629</v>
      </c>
      <c r="B631" t="s">
        <v>12398</v>
      </c>
      <c r="C631" t="s">
        <v>12399</v>
      </c>
      <c r="D631" t="s">
        <v>12400</v>
      </c>
      <c r="E631" t="s">
        <v>12401</v>
      </c>
      <c r="F631" t="s">
        <v>12402</v>
      </c>
      <c r="G631" t="s">
        <v>12403</v>
      </c>
      <c r="H631" t="s">
        <v>12404</v>
      </c>
      <c r="I631" t="s">
        <v>12405</v>
      </c>
      <c r="J631" t="s">
        <v>12406</v>
      </c>
      <c r="K631" t="s">
        <v>12407</v>
      </c>
      <c r="L631" t="s">
        <v>12408</v>
      </c>
      <c r="M631" t="s">
        <v>12409</v>
      </c>
      <c r="N631" t="s">
        <v>12410</v>
      </c>
      <c r="O631" t="s">
        <v>12411</v>
      </c>
      <c r="P631" t="s">
        <v>12412</v>
      </c>
      <c r="Q631" t="s">
        <v>12413</v>
      </c>
      <c r="R631" t="s">
        <v>12414</v>
      </c>
      <c r="S631" t="s">
        <v>12415</v>
      </c>
      <c r="T631" t="s">
        <v>12416</v>
      </c>
      <c r="U631" t="s">
        <v>12417</v>
      </c>
      <c r="V631" t="s">
        <v>12418</v>
      </c>
      <c r="W631" t="s">
        <v>235</v>
      </c>
    </row>
    <row r="632" spans="1:23" x14ac:dyDescent="0.3">
      <c r="A632">
        <v>630</v>
      </c>
      <c r="B632" t="s">
        <v>12419</v>
      </c>
      <c r="C632" t="s">
        <v>12420</v>
      </c>
      <c r="D632" t="s">
        <v>12421</v>
      </c>
      <c r="E632" t="s">
        <v>12422</v>
      </c>
      <c r="F632" t="s">
        <v>12423</v>
      </c>
      <c r="G632" t="s">
        <v>12424</v>
      </c>
      <c r="H632" t="s">
        <v>12425</v>
      </c>
      <c r="I632" t="s">
        <v>12426</v>
      </c>
      <c r="J632" t="s">
        <v>12427</v>
      </c>
      <c r="K632" t="s">
        <v>12428</v>
      </c>
      <c r="L632" t="s">
        <v>12429</v>
      </c>
      <c r="M632" t="s">
        <v>12430</v>
      </c>
      <c r="N632" t="s">
        <v>12431</v>
      </c>
      <c r="O632" t="s">
        <v>12432</v>
      </c>
      <c r="P632" t="s">
        <v>12433</v>
      </c>
      <c r="Q632" t="s">
        <v>12434</v>
      </c>
      <c r="R632" t="s">
        <v>12435</v>
      </c>
      <c r="S632" t="s">
        <v>12436</v>
      </c>
      <c r="T632" t="s">
        <v>12437</v>
      </c>
      <c r="U632" t="s">
        <v>12438</v>
      </c>
      <c r="V632" t="s">
        <v>12439</v>
      </c>
      <c r="W632" t="s">
        <v>235</v>
      </c>
    </row>
    <row r="633" spans="1:23" x14ac:dyDescent="0.3">
      <c r="A633">
        <v>631</v>
      </c>
      <c r="B633" t="s">
        <v>12440</v>
      </c>
      <c r="C633" t="s">
        <v>12441</v>
      </c>
      <c r="D633" t="s">
        <v>12442</v>
      </c>
      <c r="E633" t="s">
        <v>12443</v>
      </c>
      <c r="F633" t="s">
        <v>12444</v>
      </c>
      <c r="G633" t="s">
        <v>12445</v>
      </c>
      <c r="H633" t="s">
        <v>12446</v>
      </c>
      <c r="I633" t="s">
        <v>12447</v>
      </c>
      <c r="J633" t="s">
        <v>12448</v>
      </c>
      <c r="K633" t="s">
        <v>12449</v>
      </c>
      <c r="L633" t="s">
        <v>12450</v>
      </c>
      <c r="M633" t="s">
        <v>12451</v>
      </c>
      <c r="N633" t="s">
        <v>12452</v>
      </c>
      <c r="O633" t="s">
        <v>12453</v>
      </c>
      <c r="P633" t="s">
        <v>12454</v>
      </c>
      <c r="Q633" t="s">
        <v>12455</v>
      </c>
      <c r="R633" t="s">
        <v>12456</v>
      </c>
      <c r="S633" t="s">
        <v>12457</v>
      </c>
      <c r="T633" t="s">
        <v>12458</v>
      </c>
      <c r="U633" t="s">
        <v>12459</v>
      </c>
      <c r="V633" t="s">
        <v>12460</v>
      </c>
      <c r="W633" t="s">
        <v>235</v>
      </c>
    </row>
    <row r="634" spans="1:23" x14ac:dyDescent="0.3">
      <c r="A634">
        <v>632</v>
      </c>
      <c r="B634" t="s">
        <v>12461</v>
      </c>
      <c r="C634" t="s">
        <v>12462</v>
      </c>
      <c r="D634" t="s">
        <v>12463</v>
      </c>
      <c r="E634" t="s">
        <v>12464</v>
      </c>
      <c r="F634" t="s">
        <v>12465</v>
      </c>
      <c r="G634" t="s">
        <v>12466</v>
      </c>
      <c r="H634" t="s">
        <v>12467</v>
      </c>
      <c r="I634" t="s">
        <v>12468</v>
      </c>
      <c r="J634" t="s">
        <v>12469</v>
      </c>
      <c r="K634" t="s">
        <v>12470</v>
      </c>
      <c r="L634" t="s">
        <v>12471</v>
      </c>
      <c r="M634" t="s">
        <v>12472</v>
      </c>
      <c r="N634" t="s">
        <v>12473</v>
      </c>
      <c r="O634" t="s">
        <v>12474</v>
      </c>
      <c r="P634" t="s">
        <v>12475</v>
      </c>
      <c r="Q634" t="s">
        <v>12476</v>
      </c>
      <c r="R634" t="s">
        <v>12477</v>
      </c>
      <c r="S634" t="s">
        <v>12478</v>
      </c>
      <c r="T634" t="s">
        <v>12479</v>
      </c>
      <c r="U634" t="s">
        <v>12480</v>
      </c>
      <c r="V634" t="s">
        <v>12481</v>
      </c>
      <c r="W634" t="s">
        <v>235</v>
      </c>
    </row>
    <row r="635" spans="1:23" x14ac:dyDescent="0.3">
      <c r="A635">
        <v>633</v>
      </c>
      <c r="B635" t="s">
        <v>12482</v>
      </c>
      <c r="C635" t="s">
        <v>12483</v>
      </c>
      <c r="D635" t="s">
        <v>12484</v>
      </c>
      <c r="E635" t="s">
        <v>12485</v>
      </c>
      <c r="F635" t="s">
        <v>12486</v>
      </c>
      <c r="G635" t="s">
        <v>12487</v>
      </c>
      <c r="H635" t="s">
        <v>12488</v>
      </c>
      <c r="I635" t="s">
        <v>12489</v>
      </c>
      <c r="J635" t="s">
        <v>12490</v>
      </c>
      <c r="K635" t="s">
        <v>12491</v>
      </c>
      <c r="L635" t="s">
        <v>12492</v>
      </c>
      <c r="M635" t="s">
        <v>12493</v>
      </c>
      <c r="N635" t="s">
        <v>12494</v>
      </c>
      <c r="O635" t="s">
        <v>12495</v>
      </c>
      <c r="P635" t="s">
        <v>12496</v>
      </c>
      <c r="Q635" t="s">
        <v>12497</v>
      </c>
      <c r="R635" t="s">
        <v>12498</v>
      </c>
      <c r="S635" t="s">
        <v>12499</v>
      </c>
      <c r="T635" t="s">
        <v>12500</v>
      </c>
      <c r="U635" t="s">
        <v>12501</v>
      </c>
      <c r="V635" t="s">
        <v>12502</v>
      </c>
      <c r="W635" t="s">
        <v>235</v>
      </c>
    </row>
    <row r="636" spans="1:23" x14ac:dyDescent="0.3">
      <c r="A636">
        <v>634</v>
      </c>
      <c r="B636" t="s">
        <v>12503</v>
      </c>
      <c r="C636" t="s">
        <v>12504</v>
      </c>
      <c r="D636" t="s">
        <v>12505</v>
      </c>
      <c r="E636" t="s">
        <v>12506</v>
      </c>
      <c r="F636" t="s">
        <v>12507</v>
      </c>
      <c r="G636" t="s">
        <v>12508</v>
      </c>
      <c r="H636" t="s">
        <v>12509</v>
      </c>
      <c r="I636" t="s">
        <v>12510</v>
      </c>
      <c r="J636" t="s">
        <v>12511</v>
      </c>
      <c r="K636" t="s">
        <v>12512</v>
      </c>
      <c r="L636" t="s">
        <v>12513</v>
      </c>
      <c r="M636" t="s">
        <v>12514</v>
      </c>
      <c r="N636" t="s">
        <v>12515</v>
      </c>
      <c r="O636" t="s">
        <v>12516</v>
      </c>
      <c r="P636" t="s">
        <v>12517</v>
      </c>
      <c r="Q636" t="s">
        <v>12518</v>
      </c>
      <c r="R636" t="s">
        <v>12519</v>
      </c>
      <c r="S636" t="s">
        <v>12520</v>
      </c>
      <c r="T636" t="s">
        <v>12521</v>
      </c>
      <c r="U636" t="s">
        <v>12522</v>
      </c>
      <c r="V636" t="s">
        <v>12523</v>
      </c>
      <c r="W636" t="s">
        <v>235</v>
      </c>
    </row>
    <row r="637" spans="1:23" x14ac:dyDescent="0.3">
      <c r="A637">
        <v>635</v>
      </c>
      <c r="B637" t="s">
        <v>12524</v>
      </c>
      <c r="C637" t="s">
        <v>12525</v>
      </c>
      <c r="D637" t="s">
        <v>12526</v>
      </c>
      <c r="E637" t="s">
        <v>12527</v>
      </c>
      <c r="F637" t="s">
        <v>12528</v>
      </c>
      <c r="G637" t="s">
        <v>12529</v>
      </c>
      <c r="H637" t="s">
        <v>12530</v>
      </c>
      <c r="I637" t="s">
        <v>12531</v>
      </c>
      <c r="J637" t="s">
        <v>12532</v>
      </c>
      <c r="K637" t="s">
        <v>12533</v>
      </c>
      <c r="L637" t="s">
        <v>12534</v>
      </c>
      <c r="M637" t="s">
        <v>12535</v>
      </c>
      <c r="N637" t="s">
        <v>12536</v>
      </c>
      <c r="O637" t="s">
        <v>12537</v>
      </c>
      <c r="P637" t="s">
        <v>12538</v>
      </c>
      <c r="Q637" t="s">
        <v>12539</v>
      </c>
      <c r="R637" t="s">
        <v>12540</v>
      </c>
      <c r="S637" t="s">
        <v>12541</v>
      </c>
      <c r="T637" t="s">
        <v>12542</v>
      </c>
      <c r="U637" t="s">
        <v>12543</v>
      </c>
      <c r="V637" t="s">
        <v>12544</v>
      </c>
      <c r="W637" t="s">
        <v>235</v>
      </c>
    </row>
    <row r="638" spans="1:23" x14ac:dyDescent="0.3">
      <c r="A638">
        <v>636</v>
      </c>
      <c r="B638" t="s">
        <v>12545</v>
      </c>
      <c r="C638" t="s">
        <v>12546</v>
      </c>
      <c r="D638" t="s">
        <v>12547</v>
      </c>
      <c r="E638" t="s">
        <v>12548</v>
      </c>
      <c r="F638" t="s">
        <v>12549</v>
      </c>
      <c r="G638" t="s">
        <v>12550</v>
      </c>
      <c r="H638" t="s">
        <v>12551</v>
      </c>
      <c r="I638" t="s">
        <v>12552</v>
      </c>
      <c r="J638" t="s">
        <v>12553</v>
      </c>
      <c r="K638" t="s">
        <v>12554</v>
      </c>
      <c r="L638" t="s">
        <v>12555</v>
      </c>
      <c r="M638" t="s">
        <v>12556</v>
      </c>
      <c r="N638" t="s">
        <v>12557</v>
      </c>
      <c r="O638" t="s">
        <v>12558</v>
      </c>
      <c r="P638" t="s">
        <v>12559</v>
      </c>
      <c r="Q638" t="s">
        <v>12560</v>
      </c>
      <c r="R638" t="s">
        <v>12561</v>
      </c>
      <c r="S638" t="s">
        <v>12562</v>
      </c>
      <c r="T638" t="s">
        <v>12563</v>
      </c>
      <c r="U638" t="s">
        <v>12564</v>
      </c>
      <c r="V638" t="s">
        <v>12565</v>
      </c>
      <c r="W638" t="s">
        <v>235</v>
      </c>
    </row>
    <row r="639" spans="1:23" x14ac:dyDescent="0.3">
      <c r="A639">
        <v>637</v>
      </c>
      <c r="B639" t="s">
        <v>12566</v>
      </c>
      <c r="C639" t="s">
        <v>12567</v>
      </c>
      <c r="D639" t="s">
        <v>12568</v>
      </c>
      <c r="E639" t="s">
        <v>12569</v>
      </c>
      <c r="F639" t="s">
        <v>12570</v>
      </c>
      <c r="G639" t="s">
        <v>12571</v>
      </c>
      <c r="H639" t="s">
        <v>12572</v>
      </c>
      <c r="I639" t="s">
        <v>12573</v>
      </c>
      <c r="J639" t="s">
        <v>12574</v>
      </c>
      <c r="K639" t="s">
        <v>12575</v>
      </c>
      <c r="L639" t="s">
        <v>12576</v>
      </c>
      <c r="M639" t="s">
        <v>12577</v>
      </c>
      <c r="N639" t="s">
        <v>12578</v>
      </c>
      <c r="O639" t="s">
        <v>12579</v>
      </c>
      <c r="P639" t="s">
        <v>12580</v>
      </c>
      <c r="Q639" t="s">
        <v>12581</v>
      </c>
      <c r="R639" t="s">
        <v>12582</v>
      </c>
      <c r="S639" t="s">
        <v>12583</v>
      </c>
      <c r="T639" t="s">
        <v>12584</v>
      </c>
      <c r="U639" t="s">
        <v>12585</v>
      </c>
      <c r="V639" t="s">
        <v>12586</v>
      </c>
      <c r="W639" t="s">
        <v>235</v>
      </c>
    </row>
    <row r="640" spans="1:23" x14ac:dyDescent="0.3">
      <c r="A640">
        <v>638</v>
      </c>
      <c r="B640" t="s">
        <v>12587</v>
      </c>
      <c r="C640" t="s">
        <v>12588</v>
      </c>
      <c r="D640" t="s">
        <v>12589</v>
      </c>
      <c r="E640" t="s">
        <v>12590</v>
      </c>
      <c r="F640" t="s">
        <v>12591</v>
      </c>
      <c r="G640" t="s">
        <v>12592</v>
      </c>
      <c r="H640" t="s">
        <v>12593</v>
      </c>
      <c r="I640" t="s">
        <v>12594</v>
      </c>
      <c r="J640" t="s">
        <v>12595</v>
      </c>
      <c r="K640" t="s">
        <v>12596</v>
      </c>
      <c r="L640" t="s">
        <v>12597</v>
      </c>
      <c r="M640" t="s">
        <v>12598</v>
      </c>
      <c r="N640" t="s">
        <v>12599</v>
      </c>
      <c r="O640" t="s">
        <v>12600</v>
      </c>
      <c r="P640" t="s">
        <v>12601</v>
      </c>
      <c r="Q640" t="s">
        <v>12602</v>
      </c>
      <c r="R640" t="s">
        <v>12603</v>
      </c>
      <c r="S640" t="s">
        <v>12604</v>
      </c>
      <c r="T640" t="s">
        <v>12605</v>
      </c>
      <c r="U640" t="s">
        <v>12606</v>
      </c>
      <c r="V640" t="s">
        <v>12607</v>
      </c>
      <c r="W640" t="s">
        <v>235</v>
      </c>
    </row>
    <row r="641" spans="1:23" x14ac:dyDescent="0.3">
      <c r="A641">
        <v>639</v>
      </c>
      <c r="B641" t="s">
        <v>12608</v>
      </c>
      <c r="C641" t="s">
        <v>12609</v>
      </c>
      <c r="D641" t="s">
        <v>12610</v>
      </c>
      <c r="E641" t="s">
        <v>12611</v>
      </c>
      <c r="F641" t="s">
        <v>12612</v>
      </c>
      <c r="G641" t="s">
        <v>12613</v>
      </c>
      <c r="H641" t="s">
        <v>12614</v>
      </c>
      <c r="I641" t="s">
        <v>12615</v>
      </c>
      <c r="J641" t="s">
        <v>12616</v>
      </c>
      <c r="K641" t="s">
        <v>12617</v>
      </c>
      <c r="L641" t="s">
        <v>12618</v>
      </c>
      <c r="M641" t="s">
        <v>12619</v>
      </c>
      <c r="N641" t="s">
        <v>12620</v>
      </c>
      <c r="O641" t="s">
        <v>12621</v>
      </c>
      <c r="P641" t="s">
        <v>12622</v>
      </c>
      <c r="Q641" t="s">
        <v>12623</v>
      </c>
      <c r="R641" t="s">
        <v>12624</v>
      </c>
      <c r="S641" t="s">
        <v>12625</v>
      </c>
      <c r="T641" t="s">
        <v>12626</v>
      </c>
      <c r="U641" t="s">
        <v>12627</v>
      </c>
      <c r="V641" t="s">
        <v>12628</v>
      </c>
      <c r="W641" t="s">
        <v>235</v>
      </c>
    </row>
    <row r="642" spans="1:23" x14ac:dyDescent="0.3">
      <c r="A642">
        <v>640</v>
      </c>
      <c r="B642" t="s">
        <v>12629</v>
      </c>
      <c r="C642" t="s">
        <v>12630</v>
      </c>
      <c r="D642" t="s">
        <v>12631</v>
      </c>
      <c r="E642" t="s">
        <v>12632</v>
      </c>
      <c r="F642" t="s">
        <v>12633</v>
      </c>
      <c r="G642" t="s">
        <v>12634</v>
      </c>
      <c r="H642" t="s">
        <v>12635</v>
      </c>
      <c r="I642" t="s">
        <v>12636</v>
      </c>
      <c r="J642" t="s">
        <v>12637</v>
      </c>
      <c r="K642" t="s">
        <v>12638</v>
      </c>
      <c r="L642" t="s">
        <v>12639</v>
      </c>
      <c r="M642" t="s">
        <v>12640</v>
      </c>
      <c r="N642" t="s">
        <v>12641</v>
      </c>
      <c r="O642" t="s">
        <v>12642</v>
      </c>
      <c r="P642" t="s">
        <v>12643</v>
      </c>
      <c r="Q642" t="s">
        <v>12644</v>
      </c>
      <c r="R642" t="s">
        <v>12645</v>
      </c>
      <c r="S642" t="s">
        <v>12646</v>
      </c>
      <c r="T642" t="s">
        <v>12647</v>
      </c>
      <c r="U642" t="s">
        <v>12648</v>
      </c>
      <c r="V642" t="s">
        <v>12649</v>
      </c>
      <c r="W642" t="s">
        <v>235</v>
      </c>
    </row>
    <row r="643" spans="1:23" x14ac:dyDescent="0.3">
      <c r="A643">
        <v>641</v>
      </c>
      <c r="B643" t="s">
        <v>12650</v>
      </c>
      <c r="C643" t="s">
        <v>12651</v>
      </c>
      <c r="D643" t="s">
        <v>12652</v>
      </c>
      <c r="E643" t="s">
        <v>12653</v>
      </c>
      <c r="F643" t="s">
        <v>12654</v>
      </c>
      <c r="G643" t="s">
        <v>12655</v>
      </c>
      <c r="H643" t="s">
        <v>12656</v>
      </c>
      <c r="I643" t="s">
        <v>12657</v>
      </c>
      <c r="J643" t="s">
        <v>12658</v>
      </c>
      <c r="K643" t="s">
        <v>12659</v>
      </c>
      <c r="L643" t="s">
        <v>12660</v>
      </c>
      <c r="M643" t="s">
        <v>12661</v>
      </c>
      <c r="N643" t="s">
        <v>12662</v>
      </c>
      <c r="O643" t="s">
        <v>12663</v>
      </c>
      <c r="P643" t="s">
        <v>12664</v>
      </c>
      <c r="Q643" t="s">
        <v>12665</v>
      </c>
      <c r="R643" t="s">
        <v>12666</v>
      </c>
      <c r="S643" t="s">
        <v>12667</v>
      </c>
      <c r="T643" t="s">
        <v>12668</v>
      </c>
      <c r="U643" t="s">
        <v>12669</v>
      </c>
      <c r="V643" t="s">
        <v>12670</v>
      </c>
      <c r="W643" t="s">
        <v>235</v>
      </c>
    </row>
    <row r="644" spans="1:23" x14ac:dyDescent="0.3">
      <c r="A644">
        <v>642</v>
      </c>
      <c r="B644" t="s">
        <v>12671</v>
      </c>
      <c r="C644" t="s">
        <v>12672</v>
      </c>
      <c r="D644" t="s">
        <v>12673</v>
      </c>
      <c r="E644" t="s">
        <v>12674</v>
      </c>
      <c r="F644" t="s">
        <v>12675</v>
      </c>
      <c r="G644" t="s">
        <v>12676</v>
      </c>
      <c r="H644" t="s">
        <v>12677</v>
      </c>
      <c r="I644" t="s">
        <v>12678</v>
      </c>
      <c r="J644" t="s">
        <v>12679</v>
      </c>
      <c r="K644" t="s">
        <v>12680</v>
      </c>
      <c r="L644" t="s">
        <v>12681</v>
      </c>
      <c r="M644" t="s">
        <v>12682</v>
      </c>
      <c r="N644" t="s">
        <v>12683</v>
      </c>
      <c r="O644" t="s">
        <v>12684</v>
      </c>
      <c r="P644" t="s">
        <v>12685</v>
      </c>
      <c r="Q644" t="s">
        <v>12686</v>
      </c>
      <c r="R644" t="s">
        <v>12687</v>
      </c>
      <c r="S644" t="s">
        <v>12688</v>
      </c>
      <c r="T644" t="s">
        <v>12689</v>
      </c>
      <c r="U644" t="s">
        <v>12690</v>
      </c>
      <c r="V644" t="s">
        <v>12691</v>
      </c>
      <c r="W644" t="s">
        <v>235</v>
      </c>
    </row>
    <row r="645" spans="1:23" x14ac:dyDescent="0.3">
      <c r="A645">
        <v>643</v>
      </c>
      <c r="B645" t="s">
        <v>12692</v>
      </c>
      <c r="C645" t="s">
        <v>12693</v>
      </c>
      <c r="D645" t="s">
        <v>12694</v>
      </c>
      <c r="E645" t="s">
        <v>12695</v>
      </c>
      <c r="F645" t="s">
        <v>12696</v>
      </c>
      <c r="G645" t="s">
        <v>12697</v>
      </c>
      <c r="H645" t="s">
        <v>12698</v>
      </c>
      <c r="I645" t="s">
        <v>12699</v>
      </c>
      <c r="J645" t="s">
        <v>12700</v>
      </c>
      <c r="K645" t="s">
        <v>12701</v>
      </c>
      <c r="L645" t="s">
        <v>12702</v>
      </c>
      <c r="M645" t="s">
        <v>12703</v>
      </c>
      <c r="N645" t="s">
        <v>12704</v>
      </c>
      <c r="O645" t="s">
        <v>12705</v>
      </c>
      <c r="P645" t="s">
        <v>12706</v>
      </c>
      <c r="Q645" t="s">
        <v>12707</v>
      </c>
      <c r="R645" t="s">
        <v>12708</v>
      </c>
      <c r="S645" t="s">
        <v>12709</v>
      </c>
      <c r="T645" t="s">
        <v>12710</v>
      </c>
      <c r="U645" t="s">
        <v>12711</v>
      </c>
      <c r="V645" t="s">
        <v>12712</v>
      </c>
      <c r="W645" t="s">
        <v>235</v>
      </c>
    </row>
    <row r="646" spans="1:23" x14ac:dyDescent="0.3">
      <c r="A646">
        <v>644</v>
      </c>
      <c r="B646" t="s">
        <v>12713</v>
      </c>
      <c r="C646" t="s">
        <v>12714</v>
      </c>
      <c r="D646" t="s">
        <v>12715</v>
      </c>
      <c r="E646" t="s">
        <v>12716</v>
      </c>
      <c r="F646" t="s">
        <v>12717</v>
      </c>
      <c r="G646" t="s">
        <v>12718</v>
      </c>
      <c r="H646" t="s">
        <v>12719</v>
      </c>
      <c r="I646" t="s">
        <v>12720</v>
      </c>
      <c r="J646" t="s">
        <v>12721</v>
      </c>
      <c r="K646" t="s">
        <v>12722</v>
      </c>
      <c r="L646" t="s">
        <v>12723</v>
      </c>
      <c r="M646" t="s">
        <v>12724</v>
      </c>
      <c r="N646" t="s">
        <v>12725</v>
      </c>
      <c r="O646" t="s">
        <v>12726</v>
      </c>
      <c r="P646" t="s">
        <v>12727</v>
      </c>
      <c r="Q646" t="s">
        <v>12728</v>
      </c>
      <c r="R646" t="s">
        <v>12729</v>
      </c>
      <c r="S646" t="s">
        <v>12730</v>
      </c>
      <c r="T646" t="s">
        <v>12731</v>
      </c>
      <c r="U646" t="s">
        <v>12732</v>
      </c>
      <c r="V646" t="s">
        <v>12733</v>
      </c>
      <c r="W646" t="s">
        <v>235</v>
      </c>
    </row>
    <row r="647" spans="1:23" x14ac:dyDescent="0.3">
      <c r="A647">
        <v>645</v>
      </c>
      <c r="B647" t="s">
        <v>12734</v>
      </c>
      <c r="C647" t="s">
        <v>12735</v>
      </c>
      <c r="D647" t="s">
        <v>12736</v>
      </c>
      <c r="E647" t="s">
        <v>12737</v>
      </c>
      <c r="F647" t="s">
        <v>12738</v>
      </c>
      <c r="G647" t="s">
        <v>12739</v>
      </c>
      <c r="H647" t="s">
        <v>12740</v>
      </c>
      <c r="I647" t="s">
        <v>12741</v>
      </c>
      <c r="J647" t="s">
        <v>12742</v>
      </c>
      <c r="K647" t="s">
        <v>12743</v>
      </c>
      <c r="L647" t="s">
        <v>12744</v>
      </c>
      <c r="M647" t="s">
        <v>12745</v>
      </c>
      <c r="N647" t="s">
        <v>12746</v>
      </c>
      <c r="O647" t="s">
        <v>12747</v>
      </c>
      <c r="P647" t="s">
        <v>12748</v>
      </c>
      <c r="Q647" t="s">
        <v>12749</v>
      </c>
      <c r="R647" t="s">
        <v>12750</v>
      </c>
      <c r="S647" t="s">
        <v>12751</v>
      </c>
      <c r="T647" t="s">
        <v>12752</v>
      </c>
      <c r="U647" t="s">
        <v>12753</v>
      </c>
      <c r="V647" t="s">
        <v>12754</v>
      </c>
      <c r="W647" t="s">
        <v>235</v>
      </c>
    </row>
    <row r="648" spans="1:23" x14ac:dyDescent="0.3">
      <c r="A648">
        <v>646</v>
      </c>
      <c r="B648" t="s">
        <v>12755</v>
      </c>
      <c r="C648" t="s">
        <v>12756</v>
      </c>
      <c r="D648" t="s">
        <v>12757</v>
      </c>
      <c r="E648" t="s">
        <v>12758</v>
      </c>
      <c r="F648" t="s">
        <v>12759</v>
      </c>
      <c r="G648" t="s">
        <v>12760</v>
      </c>
      <c r="H648" t="s">
        <v>12761</v>
      </c>
      <c r="I648" t="s">
        <v>12762</v>
      </c>
      <c r="J648" t="s">
        <v>12763</v>
      </c>
      <c r="K648" t="s">
        <v>12764</v>
      </c>
      <c r="L648" t="s">
        <v>12765</v>
      </c>
      <c r="M648" t="s">
        <v>12766</v>
      </c>
      <c r="N648" t="s">
        <v>12767</v>
      </c>
      <c r="O648" t="s">
        <v>12768</v>
      </c>
      <c r="P648" t="s">
        <v>12769</v>
      </c>
      <c r="Q648" t="s">
        <v>12770</v>
      </c>
      <c r="R648" t="s">
        <v>12771</v>
      </c>
      <c r="S648" t="s">
        <v>12772</v>
      </c>
      <c r="T648" t="s">
        <v>12773</v>
      </c>
      <c r="U648" t="s">
        <v>12774</v>
      </c>
      <c r="V648" t="s">
        <v>12775</v>
      </c>
      <c r="W648" t="s">
        <v>235</v>
      </c>
    </row>
    <row r="649" spans="1:23" x14ac:dyDescent="0.3">
      <c r="A649">
        <v>647</v>
      </c>
      <c r="B649" t="s">
        <v>12776</v>
      </c>
      <c r="C649" t="s">
        <v>12777</v>
      </c>
      <c r="D649" t="s">
        <v>12778</v>
      </c>
      <c r="E649" t="s">
        <v>12779</v>
      </c>
      <c r="F649" t="s">
        <v>12780</v>
      </c>
      <c r="G649" t="s">
        <v>12781</v>
      </c>
      <c r="H649" t="s">
        <v>12782</v>
      </c>
      <c r="I649" t="s">
        <v>12783</v>
      </c>
      <c r="J649" t="s">
        <v>12784</v>
      </c>
      <c r="K649" t="s">
        <v>12785</v>
      </c>
      <c r="L649" t="s">
        <v>12786</v>
      </c>
      <c r="M649" t="s">
        <v>12787</v>
      </c>
      <c r="N649" t="s">
        <v>12788</v>
      </c>
      <c r="O649" t="s">
        <v>12789</v>
      </c>
      <c r="P649" t="s">
        <v>12790</v>
      </c>
      <c r="Q649" t="s">
        <v>12791</v>
      </c>
      <c r="R649" t="s">
        <v>12792</v>
      </c>
      <c r="S649" t="s">
        <v>12793</v>
      </c>
      <c r="T649" t="s">
        <v>12794</v>
      </c>
      <c r="U649" t="s">
        <v>12795</v>
      </c>
      <c r="V649" t="s">
        <v>12796</v>
      </c>
      <c r="W649" t="s">
        <v>235</v>
      </c>
    </row>
    <row r="650" spans="1:23" x14ac:dyDescent="0.3">
      <c r="A650">
        <v>648</v>
      </c>
      <c r="B650" t="s">
        <v>12797</v>
      </c>
      <c r="C650" t="s">
        <v>12798</v>
      </c>
      <c r="D650" t="s">
        <v>12799</v>
      </c>
      <c r="E650" t="s">
        <v>12800</v>
      </c>
      <c r="F650" t="s">
        <v>12801</v>
      </c>
      <c r="G650" t="s">
        <v>12802</v>
      </c>
      <c r="H650" t="s">
        <v>12803</v>
      </c>
      <c r="I650" t="s">
        <v>12804</v>
      </c>
      <c r="J650" t="s">
        <v>12805</v>
      </c>
      <c r="K650" t="s">
        <v>12806</v>
      </c>
      <c r="L650" t="s">
        <v>12807</v>
      </c>
      <c r="M650" t="s">
        <v>12808</v>
      </c>
      <c r="N650" t="s">
        <v>12809</v>
      </c>
      <c r="O650" t="s">
        <v>12810</v>
      </c>
      <c r="P650" t="s">
        <v>12811</v>
      </c>
      <c r="Q650" t="s">
        <v>12812</v>
      </c>
      <c r="R650" t="s">
        <v>12813</v>
      </c>
      <c r="S650" t="s">
        <v>12814</v>
      </c>
      <c r="T650" t="s">
        <v>12815</v>
      </c>
      <c r="U650" t="s">
        <v>12816</v>
      </c>
      <c r="V650" t="s">
        <v>12817</v>
      </c>
      <c r="W650" t="s">
        <v>235</v>
      </c>
    </row>
    <row r="651" spans="1:23" x14ac:dyDescent="0.3">
      <c r="A651">
        <v>649</v>
      </c>
      <c r="B651" t="s">
        <v>12818</v>
      </c>
      <c r="C651" t="s">
        <v>12819</v>
      </c>
      <c r="D651" t="s">
        <v>12820</v>
      </c>
      <c r="E651" t="s">
        <v>12821</v>
      </c>
      <c r="F651" t="s">
        <v>12822</v>
      </c>
      <c r="G651" t="s">
        <v>12823</v>
      </c>
      <c r="H651" t="s">
        <v>12824</v>
      </c>
      <c r="I651" t="s">
        <v>12825</v>
      </c>
      <c r="J651" t="s">
        <v>12826</v>
      </c>
      <c r="K651" t="s">
        <v>12827</v>
      </c>
      <c r="L651" t="s">
        <v>12828</v>
      </c>
      <c r="M651" t="s">
        <v>12829</v>
      </c>
      <c r="N651" t="s">
        <v>12830</v>
      </c>
      <c r="O651" t="s">
        <v>12831</v>
      </c>
      <c r="P651" t="s">
        <v>12832</v>
      </c>
      <c r="Q651" t="s">
        <v>12833</v>
      </c>
      <c r="R651" t="s">
        <v>12834</v>
      </c>
      <c r="S651" t="s">
        <v>12835</v>
      </c>
      <c r="T651" t="s">
        <v>12836</v>
      </c>
      <c r="U651" t="s">
        <v>12837</v>
      </c>
      <c r="V651" t="s">
        <v>12838</v>
      </c>
      <c r="W651" t="s">
        <v>866</v>
      </c>
    </row>
    <row r="652" spans="1:23" x14ac:dyDescent="0.3">
      <c r="A652">
        <v>650</v>
      </c>
      <c r="B652" t="s">
        <v>12839</v>
      </c>
      <c r="C652" t="s">
        <v>12840</v>
      </c>
      <c r="D652" t="s">
        <v>12841</v>
      </c>
      <c r="E652" t="s">
        <v>12842</v>
      </c>
      <c r="F652" t="s">
        <v>12843</v>
      </c>
      <c r="G652" t="s">
        <v>12844</v>
      </c>
      <c r="H652" t="s">
        <v>12845</v>
      </c>
      <c r="I652" t="s">
        <v>12846</v>
      </c>
      <c r="J652" t="s">
        <v>12847</v>
      </c>
      <c r="K652" t="s">
        <v>12848</v>
      </c>
      <c r="L652" t="s">
        <v>12849</v>
      </c>
      <c r="M652" t="s">
        <v>12850</v>
      </c>
      <c r="N652" t="s">
        <v>12851</v>
      </c>
      <c r="O652" t="s">
        <v>12852</v>
      </c>
      <c r="P652" t="s">
        <v>12853</v>
      </c>
      <c r="Q652" t="s">
        <v>12854</v>
      </c>
      <c r="R652" t="s">
        <v>12855</v>
      </c>
      <c r="S652" t="s">
        <v>12856</v>
      </c>
      <c r="T652" t="s">
        <v>12857</v>
      </c>
      <c r="U652" t="s">
        <v>12858</v>
      </c>
      <c r="V652" t="s">
        <v>12859</v>
      </c>
      <c r="W652" t="s">
        <v>866</v>
      </c>
    </row>
    <row r="653" spans="1:23" x14ac:dyDescent="0.3">
      <c r="A653">
        <v>651</v>
      </c>
      <c r="B653" t="s">
        <v>12860</v>
      </c>
      <c r="C653" t="s">
        <v>12861</v>
      </c>
      <c r="D653" t="s">
        <v>12862</v>
      </c>
      <c r="E653" t="s">
        <v>12863</v>
      </c>
      <c r="F653" t="s">
        <v>12864</v>
      </c>
      <c r="G653" t="s">
        <v>12865</v>
      </c>
      <c r="H653" t="s">
        <v>12866</v>
      </c>
      <c r="I653" t="s">
        <v>12867</v>
      </c>
      <c r="J653" t="s">
        <v>12868</v>
      </c>
      <c r="K653" t="s">
        <v>12869</v>
      </c>
      <c r="L653" t="s">
        <v>12870</v>
      </c>
      <c r="M653" t="s">
        <v>12871</v>
      </c>
      <c r="N653" t="s">
        <v>12872</v>
      </c>
      <c r="O653" t="s">
        <v>12873</v>
      </c>
      <c r="P653" t="s">
        <v>12874</v>
      </c>
      <c r="Q653" t="s">
        <v>12875</v>
      </c>
      <c r="R653" t="s">
        <v>12876</v>
      </c>
      <c r="S653" t="s">
        <v>12877</v>
      </c>
      <c r="T653" t="s">
        <v>12878</v>
      </c>
      <c r="U653" t="s">
        <v>12879</v>
      </c>
      <c r="V653" t="s">
        <v>12880</v>
      </c>
      <c r="W653" t="s">
        <v>866</v>
      </c>
    </row>
    <row r="654" spans="1:23" x14ac:dyDescent="0.3">
      <c r="A654">
        <v>652</v>
      </c>
      <c r="B654" t="s">
        <v>12881</v>
      </c>
      <c r="C654" t="s">
        <v>12882</v>
      </c>
      <c r="D654" t="s">
        <v>12883</v>
      </c>
      <c r="E654" t="s">
        <v>12884</v>
      </c>
      <c r="F654" t="s">
        <v>12885</v>
      </c>
      <c r="G654" t="s">
        <v>12886</v>
      </c>
      <c r="H654" t="s">
        <v>12887</v>
      </c>
      <c r="I654" t="s">
        <v>12888</v>
      </c>
      <c r="J654" t="s">
        <v>12889</v>
      </c>
      <c r="K654" t="s">
        <v>12890</v>
      </c>
      <c r="L654" t="s">
        <v>12891</v>
      </c>
      <c r="M654" t="s">
        <v>12892</v>
      </c>
      <c r="N654" t="s">
        <v>12893</v>
      </c>
      <c r="O654" t="s">
        <v>12894</v>
      </c>
      <c r="P654" t="s">
        <v>12895</v>
      </c>
      <c r="Q654" t="s">
        <v>12896</v>
      </c>
      <c r="R654" t="s">
        <v>12897</v>
      </c>
      <c r="S654" t="s">
        <v>12898</v>
      </c>
      <c r="T654" t="s">
        <v>12899</v>
      </c>
      <c r="U654" t="s">
        <v>12900</v>
      </c>
      <c r="V654" t="s">
        <v>12901</v>
      </c>
      <c r="W654" t="s">
        <v>866</v>
      </c>
    </row>
    <row r="655" spans="1:23" x14ac:dyDescent="0.3">
      <c r="A655">
        <v>653</v>
      </c>
      <c r="B655" t="s">
        <v>12902</v>
      </c>
      <c r="C655" t="s">
        <v>12903</v>
      </c>
      <c r="D655" t="s">
        <v>12904</v>
      </c>
      <c r="E655" t="s">
        <v>12905</v>
      </c>
      <c r="F655" t="s">
        <v>12906</v>
      </c>
      <c r="G655" t="s">
        <v>12907</v>
      </c>
      <c r="H655" t="s">
        <v>12908</v>
      </c>
      <c r="I655" t="s">
        <v>12909</v>
      </c>
      <c r="J655" t="s">
        <v>12910</v>
      </c>
      <c r="K655" t="s">
        <v>12911</v>
      </c>
      <c r="L655" t="s">
        <v>12912</v>
      </c>
      <c r="M655" t="s">
        <v>12913</v>
      </c>
      <c r="N655" t="s">
        <v>12914</v>
      </c>
      <c r="O655" t="s">
        <v>12915</v>
      </c>
      <c r="P655" t="s">
        <v>12916</v>
      </c>
      <c r="Q655" t="s">
        <v>12917</v>
      </c>
      <c r="R655" t="s">
        <v>12918</v>
      </c>
      <c r="S655" t="s">
        <v>12919</v>
      </c>
      <c r="T655" t="s">
        <v>12920</v>
      </c>
      <c r="U655" t="s">
        <v>12921</v>
      </c>
      <c r="V655" t="s">
        <v>12922</v>
      </c>
      <c r="W655" t="s">
        <v>866</v>
      </c>
    </row>
    <row r="656" spans="1:23" x14ac:dyDescent="0.3">
      <c r="A656">
        <v>654</v>
      </c>
      <c r="B656" t="s">
        <v>12923</v>
      </c>
      <c r="C656" t="s">
        <v>12924</v>
      </c>
      <c r="D656" t="s">
        <v>12925</v>
      </c>
      <c r="E656" t="s">
        <v>12926</v>
      </c>
      <c r="F656" t="s">
        <v>12927</v>
      </c>
      <c r="G656" t="s">
        <v>12928</v>
      </c>
      <c r="H656" t="s">
        <v>12929</v>
      </c>
      <c r="I656" t="s">
        <v>12930</v>
      </c>
      <c r="J656" t="s">
        <v>12931</v>
      </c>
      <c r="K656" t="s">
        <v>12932</v>
      </c>
      <c r="L656" t="s">
        <v>12933</v>
      </c>
      <c r="M656" t="s">
        <v>12934</v>
      </c>
      <c r="N656" t="s">
        <v>12935</v>
      </c>
      <c r="O656" t="s">
        <v>12936</v>
      </c>
      <c r="P656" t="s">
        <v>12937</v>
      </c>
      <c r="Q656" t="s">
        <v>12938</v>
      </c>
      <c r="R656" t="s">
        <v>12939</v>
      </c>
      <c r="S656" t="s">
        <v>12940</v>
      </c>
      <c r="T656" t="s">
        <v>12941</v>
      </c>
      <c r="U656" t="s">
        <v>12942</v>
      </c>
      <c r="V656" t="s">
        <v>12943</v>
      </c>
      <c r="W656" t="s">
        <v>866</v>
      </c>
    </row>
    <row r="657" spans="1:23" x14ac:dyDescent="0.3">
      <c r="A657">
        <v>655</v>
      </c>
      <c r="B657" t="s">
        <v>12944</v>
      </c>
      <c r="C657" t="s">
        <v>12945</v>
      </c>
      <c r="D657" t="s">
        <v>12946</v>
      </c>
      <c r="E657" t="s">
        <v>12947</v>
      </c>
      <c r="F657" t="s">
        <v>12948</v>
      </c>
      <c r="G657" t="s">
        <v>12949</v>
      </c>
      <c r="H657" t="s">
        <v>12950</v>
      </c>
      <c r="I657" t="s">
        <v>12951</v>
      </c>
      <c r="J657" t="s">
        <v>12952</v>
      </c>
      <c r="K657" t="s">
        <v>12953</v>
      </c>
      <c r="L657" t="s">
        <v>12954</v>
      </c>
      <c r="M657" t="s">
        <v>12955</v>
      </c>
      <c r="N657" t="s">
        <v>12956</v>
      </c>
      <c r="O657" t="s">
        <v>12957</v>
      </c>
      <c r="P657" t="s">
        <v>12958</v>
      </c>
      <c r="Q657" t="s">
        <v>12959</v>
      </c>
      <c r="R657" t="s">
        <v>12960</v>
      </c>
      <c r="S657" t="s">
        <v>12961</v>
      </c>
      <c r="T657" t="s">
        <v>12962</v>
      </c>
      <c r="U657" t="s">
        <v>12963</v>
      </c>
      <c r="V657" t="s">
        <v>12964</v>
      </c>
      <c r="W657" t="s">
        <v>866</v>
      </c>
    </row>
    <row r="658" spans="1:23" x14ac:dyDescent="0.3">
      <c r="A658">
        <v>656</v>
      </c>
      <c r="B658" t="s">
        <v>12965</v>
      </c>
      <c r="C658" t="s">
        <v>12966</v>
      </c>
      <c r="D658" t="s">
        <v>12967</v>
      </c>
      <c r="E658" t="s">
        <v>12968</v>
      </c>
      <c r="F658" t="s">
        <v>12969</v>
      </c>
      <c r="G658" t="s">
        <v>12970</v>
      </c>
      <c r="H658" t="s">
        <v>12971</v>
      </c>
      <c r="I658" t="s">
        <v>12972</v>
      </c>
      <c r="J658" t="s">
        <v>12973</v>
      </c>
      <c r="K658" t="s">
        <v>12974</v>
      </c>
      <c r="L658" t="s">
        <v>12975</v>
      </c>
      <c r="M658" t="s">
        <v>12976</v>
      </c>
      <c r="N658" t="s">
        <v>12977</v>
      </c>
      <c r="O658" t="s">
        <v>12978</v>
      </c>
      <c r="P658" t="s">
        <v>12979</v>
      </c>
      <c r="Q658" t="s">
        <v>12980</v>
      </c>
      <c r="R658" t="s">
        <v>12981</v>
      </c>
      <c r="S658" t="s">
        <v>12982</v>
      </c>
      <c r="T658" t="s">
        <v>12983</v>
      </c>
      <c r="U658" t="s">
        <v>12984</v>
      </c>
      <c r="V658" t="s">
        <v>12985</v>
      </c>
      <c r="W658" t="s">
        <v>866</v>
      </c>
    </row>
    <row r="659" spans="1:23" x14ac:dyDescent="0.3">
      <c r="A659">
        <v>657</v>
      </c>
      <c r="B659" t="s">
        <v>12986</v>
      </c>
      <c r="C659" t="s">
        <v>12987</v>
      </c>
      <c r="D659" t="s">
        <v>12988</v>
      </c>
      <c r="E659" t="s">
        <v>12989</v>
      </c>
      <c r="F659" t="s">
        <v>12990</v>
      </c>
      <c r="G659" t="s">
        <v>12991</v>
      </c>
      <c r="H659" t="s">
        <v>12992</v>
      </c>
      <c r="I659" t="s">
        <v>12993</v>
      </c>
      <c r="J659" t="s">
        <v>12994</v>
      </c>
      <c r="K659" t="s">
        <v>12995</v>
      </c>
      <c r="L659" t="s">
        <v>12996</v>
      </c>
      <c r="M659" t="s">
        <v>12997</v>
      </c>
      <c r="N659" t="s">
        <v>12998</v>
      </c>
      <c r="O659" t="s">
        <v>12999</v>
      </c>
      <c r="P659" t="s">
        <v>13000</v>
      </c>
      <c r="Q659" t="s">
        <v>13001</v>
      </c>
      <c r="R659" t="s">
        <v>13002</v>
      </c>
      <c r="S659" t="s">
        <v>13003</v>
      </c>
      <c r="T659" t="s">
        <v>13004</v>
      </c>
      <c r="U659" t="s">
        <v>13005</v>
      </c>
      <c r="V659" t="s">
        <v>13006</v>
      </c>
      <c r="W659" t="s">
        <v>866</v>
      </c>
    </row>
    <row r="660" spans="1:23" x14ac:dyDescent="0.3">
      <c r="A660">
        <v>658</v>
      </c>
      <c r="B660" t="s">
        <v>13007</v>
      </c>
      <c r="C660" t="s">
        <v>13008</v>
      </c>
      <c r="D660" t="s">
        <v>13009</v>
      </c>
      <c r="E660" t="s">
        <v>13010</v>
      </c>
      <c r="F660" t="s">
        <v>13011</v>
      </c>
      <c r="G660" t="s">
        <v>13012</v>
      </c>
      <c r="H660" t="s">
        <v>13013</v>
      </c>
      <c r="I660" t="s">
        <v>13014</v>
      </c>
      <c r="J660" t="s">
        <v>13015</v>
      </c>
      <c r="K660" t="s">
        <v>13016</v>
      </c>
      <c r="L660" t="s">
        <v>13017</v>
      </c>
      <c r="M660" t="s">
        <v>13018</v>
      </c>
      <c r="N660" t="s">
        <v>13019</v>
      </c>
      <c r="O660" t="s">
        <v>13020</v>
      </c>
      <c r="P660" t="s">
        <v>13021</v>
      </c>
      <c r="Q660" t="s">
        <v>13022</v>
      </c>
      <c r="R660" t="s">
        <v>13023</v>
      </c>
      <c r="S660" t="s">
        <v>13024</v>
      </c>
      <c r="T660" t="s">
        <v>13025</v>
      </c>
      <c r="U660" t="s">
        <v>13026</v>
      </c>
      <c r="V660" t="s">
        <v>13027</v>
      </c>
      <c r="W660" t="s">
        <v>866</v>
      </c>
    </row>
    <row r="661" spans="1:23" x14ac:dyDescent="0.3">
      <c r="A661">
        <v>659</v>
      </c>
      <c r="B661" t="s">
        <v>13028</v>
      </c>
      <c r="C661" t="s">
        <v>13029</v>
      </c>
      <c r="D661" t="s">
        <v>13030</v>
      </c>
      <c r="E661" t="s">
        <v>13031</v>
      </c>
      <c r="F661" t="s">
        <v>13032</v>
      </c>
      <c r="G661" t="s">
        <v>13033</v>
      </c>
      <c r="H661" t="s">
        <v>13034</v>
      </c>
      <c r="I661" t="s">
        <v>13035</v>
      </c>
      <c r="J661" t="s">
        <v>13036</v>
      </c>
      <c r="K661" t="s">
        <v>13037</v>
      </c>
      <c r="L661" t="s">
        <v>13038</v>
      </c>
      <c r="M661" t="s">
        <v>13039</v>
      </c>
      <c r="N661" t="s">
        <v>13040</v>
      </c>
      <c r="O661" t="s">
        <v>13041</v>
      </c>
      <c r="P661" t="s">
        <v>13042</v>
      </c>
      <c r="Q661" t="s">
        <v>13043</v>
      </c>
      <c r="R661" t="s">
        <v>13044</v>
      </c>
      <c r="S661" t="s">
        <v>13045</v>
      </c>
      <c r="T661" t="s">
        <v>13046</v>
      </c>
      <c r="U661" t="s">
        <v>13047</v>
      </c>
      <c r="V661" t="s">
        <v>13048</v>
      </c>
      <c r="W661" t="s">
        <v>866</v>
      </c>
    </row>
    <row r="662" spans="1:23" x14ac:dyDescent="0.3">
      <c r="A662">
        <v>660</v>
      </c>
      <c r="B662" t="s">
        <v>13049</v>
      </c>
      <c r="C662" t="s">
        <v>13050</v>
      </c>
      <c r="D662" t="s">
        <v>13051</v>
      </c>
      <c r="E662" t="s">
        <v>13052</v>
      </c>
      <c r="F662" t="s">
        <v>13053</v>
      </c>
      <c r="G662" t="s">
        <v>13054</v>
      </c>
      <c r="H662" t="s">
        <v>13055</v>
      </c>
      <c r="I662" t="s">
        <v>13056</v>
      </c>
      <c r="J662" t="s">
        <v>13057</v>
      </c>
      <c r="K662" t="s">
        <v>13058</v>
      </c>
      <c r="L662" t="s">
        <v>13059</v>
      </c>
      <c r="M662" t="s">
        <v>13060</v>
      </c>
      <c r="N662" t="s">
        <v>13061</v>
      </c>
      <c r="O662" t="s">
        <v>13062</v>
      </c>
      <c r="P662" t="s">
        <v>13063</v>
      </c>
      <c r="Q662" t="s">
        <v>13064</v>
      </c>
      <c r="R662" t="s">
        <v>13065</v>
      </c>
      <c r="S662" t="s">
        <v>13066</v>
      </c>
      <c r="T662" t="s">
        <v>13067</v>
      </c>
      <c r="U662" t="s">
        <v>13068</v>
      </c>
      <c r="V662" t="s">
        <v>13069</v>
      </c>
      <c r="W662" t="s">
        <v>866</v>
      </c>
    </row>
    <row r="663" spans="1:23" x14ac:dyDescent="0.3">
      <c r="A663">
        <v>661</v>
      </c>
      <c r="B663" t="s">
        <v>13070</v>
      </c>
      <c r="C663" t="s">
        <v>13071</v>
      </c>
      <c r="D663" t="s">
        <v>13072</v>
      </c>
      <c r="E663" t="s">
        <v>13073</v>
      </c>
      <c r="F663" t="s">
        <v>13074</v>
      </c>
      <c r="G663" t="s">
        <v>13075</v>
      </c>
      <c r="H663" t="s">
        <v>13076</v>
      </c>
      <c r="I663" t="s">
        <v>13077</v>
      </c>
      <c r="J663" t="s">
        <v>13078</v>
      </c>
      <c r="K663" t="s">
        <v>13079</v>
      </c>
      <c r="L663" t="s">
        <v>13080</v>
      </c>
      <c r="M663" t="s">
        <v>13081</v>
      </c>
      <c r="N663" t="s">
        <v>13082</v>
      </c>
      <c r="O663" t="s">
        <v>13083</v>
      </c>
      <c r="P663" t="s">
        <v>13084</v>
      </c>
      <c r="Q663" t="s">
        <v>13085</v>
      </c>
      <c r="R663" t="s">
        <v>13086</v>
      </c>
      <c r="S663" t="s">
        <v>13087</v>
      </c>
      <c r="T663" t="s">
        <v>13088</v>
      </c>
      <c r="U663" t="s">
        <v>13089</v>
      </c>
      <c r="V663" t="s">
        <v>13090</v>
      </c>
      <c r="W663" t="s">
        <v>866</v>
      </c>
    </row>
    <row r="664" spans="1:23" x14ac:dyDescent="0.3">
      <c r="A664">
        <v>662</v>
      </c>
      <c r="B664" t="s">
        <v>13091</v>
      </c>
      <c r="C664" t="s">
        <v>13092</v>
      </c>
      <c r="D664" t="s">
        <v>13093</v>
      </c>
      <c r="E664" t="s">
        <v>13094</v>
      </c>
      <c r="F664" t="s">
        <v>13095</v>
      </c>
      <c r="G664" t="s">
        <v>13096</v>
      </c>
      <c r="H664" t="s">
        <v>13097</v>
      </c>
      <c r="I664" t="s">
        <v>13098</v>
      </c>
      <c r="J664" t="s">
        <v>13099</v>
      </c>
      <c r="K664" t="s">
        <v>13100</v>
      </c>
      <c r="L664" t="s">
        <v>13101</v>
      </c>
      <c r="M664" t="s">
        <v>13102</v>
      </c>
      <c r="N664" t="s">
        <v>13103</v>
      </c>
      <c r="O664" t="s">
        <v>13104</v>
      </c>
      <c r="P664" t="s">
        <v>13105</v>
      </c>
      <c r="Q664" t="s">
        <v>13106</v>
      </c>
      <c r="R664" t="s">
        <v>13107</v>
      </c>
      <c r="S664" t="s">
        <v>13108</v>
      </c>
      <c r="T664" t="s">
        <v>13109</v>
      </c>
      <c r="U664" t="s">
        <v>13110</v>
      </c>
      <c r="V664" t="s">
        <v>13111</v>
      </c>
      <c r="W664" t="s">
        <v>866</v>
      </c>
    </row>
    <row r="665" spans="1:23" x14ac:dyDescent="0.3">
      <c r="A665">
        <v>663</v>
      </c>
      <c r="B665" t="s">
        <v>13112</v>
      </c>
      <c r="C665" t="s">
        <v>13113</v>
      </c>
      <c r="D665" t="s">
        <v>13114</v>
      </c>
      <c r="E665" t="s">
        <v>13115</v>
      </c>
      <c r="F665" t="s">
        <v>13116</v>
      </c>
      <c r="G665" t="s">
        <v>13117</v>
      </c>
      <c r="H665" t="s">
        <v>13118</v>
      </c>
      <c r="I665" t="s">
        <v>13119</v>
      </c>
      <c r="J665" t="s">
        <v>13120</v>
      </c>
      <c r="K665" t="s">
        <v>13121</v>
      </c>
      <c r="L665" t="s">
        <v>13122</v>
      </c>
      <c r="M665" t="s">
        <v>13123</v>
      </c>
      <c r="N665" t="s">
        <v>13124</v>
      </c>
      <c r="O665" t="s">
        <v>13125</v>
      </c>
      <c r="P665" t="s">
        <v>13126</v>
      </c>
      <c r="Q665" t="s">
        <v>13127</v>
      </c>
      <c r="R665" t="s">
        <v>13128</v>
      </c>
      <c r="S665" t="s">
        <v>13129</v>
      </c>
      <c r="T665" t="s">
        <v>13130</v>
      </c>
      <c r="U665" t="s">
        <v>13131</v>
      </c>
      <c r="V665" t="s">
        <v>13132</v>
      </c>
      <c r="W665" t="s">
        <v>866</v>
      </c>
    </row>
    <row r="666" spans="1:23" x14ac:dyDescent="0.3">
      <c r="A666">
        <v>664</v>
      </c>
      <c r="B666" t="s">
        <v>13133</v>
      </c>
      <c r="C666" t="s">
        <v>13134</v>
      </c>
      <c r="D666" t="s">
        <v>13135</v>
      </c>
      <c r="E666" t="s">
        <v>13136</v>
      </c>
      <c r="F666" t="s">
        <v>13137</v>
      </c>
      <c r="G666" t="s">
        <v>13138</v>
      </c>
      <c r="H666" t="s">
        <v>13139</v>
      </c>
      <c r="I666" t="s">
        <v>13140</v>
      </c>
      <c r="J666" t="s">
        <v>13141</v>
      </c>
      <c r="K666" t="s">
        <v>13142</v>
      </c>
      <c r="L666" t="s">
        <v>13143</v>
      </c>
      <c r="M666" t="s">
        <v>13144</v>
      </c>
      <c r="N666" t="s">
        <v>13145</v>
      </c>
      <c r="O666" t="s">
        <v>13146</v>
      </c>
      <c r="P666" t="s">
        <v>13147</v>
      </c>
      <c r="Q666" t="s">
        <v>13148</v>
      </c>
      <c r="R666" t="s">
        <v>13149</v>
      </c>
      <c r="S666" t="s">
        <v>13150</v>
      </c>
      <c r="T666" t="s">
        <v>13151</v>
      </c>
      <c r="U666" t="s">
        <v>13152</v>
      </c>
      <c r="V666" t="s">
        <v>13153</v>
      </c>
      <c r="W666" t="s">
        <v>866</v>
      </c>
    </row>
    <row r="667" spans="1:23" x14ac:dyDescent="0.3">
      <c r="A667">
        <v>665</v>
      </c>
      <c r="B667" t="s">
        <v>13154</v>
      </c>
      <c r="C667" t="s">
        <v>13155</v>
      </c>
      <c r="D667" t="s">
        <v>13156</v>
      </c>
      <c r="E667" t="s">
        <v>13157</v>
      </c>
      <c r="F667" t="s">
        <v>13158</v>
      </c>
      <c r="G667" t="s">
        <v>13159</v>
      </c>
      <c r="H667" t="s">
        <v>13160</v>
      </c>
      <c r="I667" t="s">
        <v>13161</v>
      </c>
      <c r="J667" t="s">
        <v>13162</v>
      </c>
      <c r="K667" t="s">
        <v>13163</v>
      </c>
      <c r="L667" t="s">
        <v>13164</v>
      </c>
      <c r="M667" t="s">
        <v>13165</v>
      </c>
      <c r="N667" t="s">
        <v>13166</v>
      </c>
      <c r="O667" t="s">
        <v>13167</v>
      </c>
      <c r="P667" t="s">
        <v>13168</v>
      </c>
      <c r="Q667" t="s">
        <v>13169</v>
      </c>
      <c r="R667" t="s">
        <v>13170</v>
      </c>
      <c r="S667" t="s">
        <v>13171</v>
      </c>
      <c r="T667" t="s">
        <v>13172</v>
      </c>
      <c r="U667" t="s">
        <v>13173</v>
      </c>
      <c r="V667" t="s">
        <v>13174</v>
      </c>
      <c r="W667" t="s">
        <v>1161</v>
      </c>
    </row>
    <row r="668" spans="1:23" x14ac:dyDescent="0.3">
      <c r="A668">
        <v>666</v>
      </c>
      <c r="B668" t="s">
        <v>13175</v>
      </c>
      <c r="C668" t="s">
        <v>13176</v>
      </c>
      <c r="D668" t="s">
        <v>13177</v>
      </c>
      <c r="E668" t="s">
        <v>13178</v>
      </c>
      <c r="F668" t="s">
        <v>13179</v>
      </c>
      <c r="G668" t="s">
        <v>13180</v>
      </c>
      <c r="H668" t="s">
        <v>13181</v>
      </c>
      <c r="I668" t="s">
        <v>13182</v>
      </c>
      <c r="J668" t="s">
        <v>13183</v>
      </c>
      <c r="K668" t="s">
        <v>13184</v>
      </c>
      <c r="L668" t="s">
        <v>13185</v>
      </c>
      <c r="M668" t="s">
        <v>13186</v>
      </c>
      <c r="N668" t="s">
        <v>13187</v>
      </c>
      <c r="O668" t="s">
        <v>13188</v>
      </c>
      <c r="P668" t="s">
        <v>13189</v>
      </c>
      <c r="Q668" t="s">
        <v>13190</v>
      </c>
      <c r="R668" t="s">
        <v>13191</v>
      </c>
      <c r="S668" t="s">
        <v>13192</v>
      </c>
      <c r="T668" t="s">
        <v>13193</v>
      </c>
      <c r="U668" t="s">
        <v>13194</v>
      </c>
      <c r="V668" t="s">
        <v>13195</v>
      </c>
      <c r="W668" t="s">
        <v>1161</v>
      </c>
    </row>
    <row r="669" spans="1:23" x14ac:dyDescent="0.3">
      <c r="A669">
        <v>667</v>
      </c>
      <c r="B669" t="s">
        <v>13196</v>
      </c>
      <c r="C669" t="s">
        <v>13197</v>
      </c>
      <c r="D669" t="s">
        <v>13198</v>
      </c>
      <c r="E669" t="s">
        <v>13199</v>
      </c>
      <c r="F669" t="s">
        <v>13200</v>
      </c>
      <c r="G669" t="s">
        <v>13201</v>
      </c>
      <c r="H669" t="s">
        <v>13202</v>
      </c>
      <c r="I669" t="s">
        <v>13203</v>
      </c>
      <c r="J669" t="s">
        <v>13204</v>
      </c>
      <c r="K669" t="s">
        <v>13205</v>
      </c>
      <c r="L669" t="s">
        <v>13206</v>
      </c>
      <c r="M669" t="s">
        <v>13207</v>
      </c>
      <c r="N669" t="s">
        <v>13208</v>
      </c>
      <c r="O669" t="s">
        <v>13209</v>
      </c>
      <c r="P669" t="s">
        <v>13210</v>
      </c>
      <c r="Q669" t="s">
        <v>13211</v>
      </c>
      <c r="R669" t="s">
        <v>13212</v>
      </c>
      <c r="S669" t="s">
        <v>13213</v>
      </c>
      <c r="T669" t="s">
        <v>13214</v>
      </c>
      <c r="U669" t="s">
        <v>13215</v>
      </c>
      <c r="V669" t="s">
        <v>13216</v>
      </c>
      <c r="W669" t="s">
        <v>1161</v>
      </c>
    </row>
    <row r="670" spans="1:23" x14ac:dyDescent="0.3">
      <c r="A670">
        <v>668</v>
      </c>
      <c r="B670" t="s">
        <v>13217</v>
      </c>
      <c r="C670" t="s">
        <v>13218</v>
      </c>
      <c r="D670" t="s">
        <v>13219</v>
      </c>
      <c r="E670" t="s">
        <v>13220</v>
      </c>
      <c r="F670" t="s">
        <v>13221</v>
      </c>
      <c r="G670" t="s">
        <v>13222</v>
      </c>
      <c r="H670" t="s">
        <v>13223</v>
      </c>
      <c r="I670" t="s">
        <v>13224</v>
      </c>
      <c r="J670" t="s">
        <v>13225</v>
      </c>
      <c r="K670" t="s">
        <v>13226</v>
      </c>
      <c r="L670" t="s">
        <v>13227</v>
      </c>
      <c r="M670" t="s">
        <v>13228</v>
      </c>
      <c r="N670" t="s">
        <v>13229</v>
      </c>
      <c r="O670" t="s">
        <v>13230</v>
      </c>
      <c r="P670" t="s">
        <v>13231</v>
      </c>
      <c r="Q670" t="s">
        <v>13232</v>
      </c>
      <c r="R670" t="s">
        <v>13233</v>
      </c>
      <c r="S670" t="s">
        <v>13234</v>
      </c>
      <c r="T670" t="s">
        <v>13235</v>
      </c>
      <c r="U670" t="s">
        <v>13236</v>
      </c>
      <c r="V670" t="s">
        <v>13237</v>
      </c>
      <c r="W670" t="s">
        <v>1161</v>
      </c>
    </row>
    <row r="671" spans="1:23" x14ac:dyDescent="0.3">
      <c r="A671">
        <v>669</v>
      </c>
      <c r="B671" t="s">
        <v>13238</v>
      </c>
      <c r="C671" t="s">
        <v>13239</v>
      </c>
      <c r="D671" t="s">
        <v>13240</v>
      </c>
      <c r="E671" t="s">
        <v>13241</v>
      </c>
      <c r="F671" t="s">
        <v>13242</v>
      </c>
      <c r="G671" t="s">
        <v>13243</v>
      </c>
      <c r="H671" t="s">
        <v>13244</v>
      </c>
      <c r="I671" t="s">
        <v>13245</v>
      </c>
      <c r="J671" t="s">
        <v>13246</v>
      </c>
      <c r="K671" t="s">
        <v>13247</v>
      </c>
      <c r="L671" t="s">
        <v>13248</v>
      </c>
      <c r="M671" t="s">
        <v>13249</v>
      </c>
      <c r="N671" t="s">
        <v>13250</v>
      </c>
      <c r="O671" t="s">
        <v>13251</v>
      </c>
      <c r="P671" t="s">
        <v>13252</v>
      </c>
      <c r="Q671" t="s">
        <v>13253</v>
      </c>
      <c r="R671" t="s">
        <v>13254</v>
      </c>
      <c r="S671" t="s">
        <v>13255</v>
      </c>
      <c r="T671" t="s">
        <v>13256</v>
      </c>
      <c r="U671" t="s">
        <v>13257</v>
      </c>
      <c r="V671" t="s">
        <v>13258</v>
      </c>
      <c r="W671" t="s">
        <v>1161</v>
      </c>
    </row>
    <row r="672" spans="1:23" x14ac:dyDescent="0.3">
      <c r="A672">
        <v>670</v>
      </c>
      <c r="B672" t="s">
        <v>13259</v>
      </c>
      <c r="C672" t="s">
        <v>13260</v>
      </c>
      <c r="D672" t="s">
        <v>13261</v>
      </c>
      <c r="E672" t="s">
        <v>13262</v>
      </c>
      <c r="F672" t="s">
        <v>13263</v>
      </c>
      <c r="G672" t="s">
        <v>13264</v>
      </c>
      <c r="H672" t="s">
        <v>13265</v>
      </c>
      <c r="I672" t="s">
        <v>13266</v>
      </c>
      <c r="J672" t="s">
        <v>13267</v>
      </c>
      <c r="K672" t="s">
        <v>13268</v>
      </c>
      <c r="L672" t="s">
        <v>13269</v>
      </c>
      <c r="M672" t="s">
        <v>13270</v>
      </c>
      <c r="N672" t="s">
        <v>13271</v>
      </c>
      <c r="O672" t="s">
        <v>13272</v>
      </c>
      <c r="P672" t="s">
        <v>13273</v>
      </c>
      <c r="Q672" t="s">
        <v>13274</v>
      </c>
      <c r="R672" t="s">
        <v>13275</v>
      </c>
      <c r="S672" t="s">
        <v>13276</v>
      </c>
      <c r="T672" t="s">
        <v>13277</v>
      </c>
      <c r="U672" t="s">
        <v>13278</v>
      </c>
      <c r="V672" t="s">
        <v>13279</v>
      </c>
      <c r="W672" t="s">
        <v>1161</v>
      </c>
    </row>
    <row r="673" spans="1:23" x14ac:dyDescent="0.3">
      <c r="A673">
        <v>671</v>
      </c>
      <c r="B673" t="s">
        <v>13280</v>
      </c>
      <c r="C673" t="s">
        <v>13281</v>
      </c>
      <c r="D673" t="s">
        <v>13282</v>
      </c>
      <c r="E673" t="s">
        <v>13283</v>
      </c>
      <c r="F673" t="s">
        <v>13284</v>
      </c>
      <c r="G673" t="s">
        <v>13285</v>
      </c>
      <c r="H673" t="s">
        <v>13286</v>
      </c>
      <c r="I673" t="s">
        <v>13287</v>
      </c>
      <c r="J673" t="s">
        <v>13288</v>
      </c>
      <c r="K673" t="s">
        <v>13289</v>
      </c>
      <c r="L673" t="s">
        <v>13290</v>
      </c>
      <c r="M673" t="s">
        <v>13291</v>
      </c>
      <c r="N673" t="s">
        <v>13292</v>
      </c>
      <c r="O673" t="s">
        <v>13293</v>
      </c>
      <c r="P673" t="s">
        <v>13294</v>
      </c>
      <c r="Q673" t="s">
        <v>13295</v>
      </c>
      <c r="R673" t="s">
        <v>13296</v>
      </c>
      <c r="S673" t="s">
        <v>13297</v>
      </c>
      <c r="T673" t="s">
        <v>13298</v>
      </c>
      <c r="U673" t="s">
        <v>13299</v>
      </c>
      <c r="V673" t="s">
        <v>13300</v>
      </c>
      <c r="W673" t="s">
        <v>1161</v>
      </c>
    </row>
    <row r="674" spans="1:23" x14ac:dyDescent="0.3">
      <c r="A674">
        <v>672</v>
      </c>
      <c r="B674" t="s">
        <v>13301</v>
      </c>
      <c r="C674" t="s">
        <v>13302</v>
      </c>
      <c r="D674" t="s">
        <v>13303</v>
      </c>
      <c r="E674" t="s">
        <v>13304</v>
      </c>
      <c r="F674" t="s">
        <v>13305</v>
      </c>
      <c r="G674" t="s">
        <v>13306</v>
      </c>
      <c r="H674" t="s">
        <v>13307</v>
      </c>
      <c r="I674" t="s">
        <v>13308</v>
      </c>
      <c r="J674" t="s">
        <v>13309</v>
      </c>
      <c r="K674" t="s">
        <v>13310</v>
      </c>
      <c r="L674" t="s">
        <v>13311</v>
      </c>
      <c r="M674" t="s">
        <v>13312</v>
      </c>
      <c r="N674" t="s">
        <v>13313</v>
      </c>
      <c r="O674" t="s">
        <v>13314</v>
      </c>
      <c r="P674" t="s">
        <v>13315</v>
      </c>
      <c r="Q674" t="s">
        <v>13316</v>
      </c>
      <c r="R674" t="s">
        <v>13317</v>
      </c>
      <c r="S674" t="s">
        <v>13318</v>
      </c>
      <c r="T674" t="s">
        <v>13319</v>
      </c>
      <c r="U674" t="s">
        <v>13320</v>
      </c>
      <c r="V674" t="s">
        <v>13321</v>
      </c>
      <c r="W674" t="s">
        <v>1161</v>
      </c>
    </row>
    <row r="675" spans="1:23" x14ac:dyDescent="0.3">
      <c r="A675">
        <v>673</v>
      </c>
      <c r="B675" t="s">
        <v>13322</v>
      </c>
      <c r="C675" t="s">
        <v>13323</v>
      </c>
      <c r="D675" t="s">
        <v>13324</v>
      </c>
      <c r="E675" t="s">
        <v>13325</v>
      </c>
      <c r="F675" t="s">
        <v>13326</v>
      </c>
      <c r="G675" t="s">
        <v>13327</v>
      </c>
      <c r="H675" t="s">
        <v>13328</v>
      </c>
      <c r="I675" t="s">
        <v>13329</v>
      </c>
      <c r="J675" t="s">
        <v>13330</v>
      </c>
      <c r="K675" t="s">
        <v>13331</v>
      </c>
      <c r="L675" t="s">
        <v>13332</v>
      </c>
      <c r="M675" t="s">
        <v>13333</v>
      </c>
      <c r="N675" t="s">
        <v>13334</v>
      </c>
      <c r="O675" t="s">
        <v>13335</v>
      </c>
      <c r="P675" t="s">
        <v>13336</v>
      </c>
      <c r="Q675" t="s">
        <v>13337</v>
      </c>
      <c r="R675" t="s">
        <v>13338</v>
      </c>
      <c r="S675" t="s">
        <v>13339</v>
      </c>
      <c r="T675" t="s">
        <v>13340</v>
      </c>
      <c r="U675" t="s">
        <v>13341</v>
      </c>
      <c r="V675" t="s">
        <v>13342</v>
      </c>
      <c r="W675" t="s">
        <v>1161</v>
      </c>
    </row>
    <row r="676" spans="1:23" x14ac:dyDescent="0.3">
      <c r="A676">
        <v>674</v>
      </c>
      <c r="B676" t="s">
        <v>13343</v>
      </c>
      <c r="C676" t="s">
        <v>13344</v>
      </c>
      <c r="D676" t="s">
        <v>13345</v>
      </c>
      <c r="E676" t="s">
        <v>13346</v>
      </c>
      <c r="F676" t="s">
        <v>13347</v>
      </c>
      <c r="G676" t="s">
        <v>13348</v>
      </c>
      <c r="H676" t="s">
        <v>13349</v>
      </c>
      <c r="I676" t="s">
        <v>13350</v>
      </c>
      <c r="J676" t="s">
        <v>13351</v>
      </c>
      <c r="K676" t="s">
        <v>13352</v>
      </c>
      <c r="L676" t="s">
        <v>13353</v>
      </c>
      <c r="M676" t="s">
        <v>13354</v>
      </c>
      <c r="N676" t="s">
        <v>13355</v>
      </c>
      <c r="O676" t="s">
        <v>13356</v>
      </c>
      <c r="P676" t="s">
        <v>13357</v>
      </c>
      <c r="Q676" t="s">
        <v>13358</v>
      </c>
      <c r="R676" t="s">
        <v>13359</v>
      </c>
      <c r="S676" t="s">
        <v>13360</v>
      </c>
      <c r="T676" t="s">
        <v>13361</v>
      </c>
      <c r="U676" t="s">
        <v>13362</v>
      </c>
      <c r="V676" t="s">
        <v>13363</v>
      </c>
      <c r="W676" t="s">
        <v>1161</v>
      </c>
    </row>
    <row r="677" spans="1:23" x14ac:dyDescent="0.3">
      <c r="A677">
        <v>675</v>
      </c>
      <c r="B677" t="s">
        <v>13364</v>
      </c>
      <c r="C677" t="s">
        <v>13365</v>
      </c>
      <c r="D677" t="s">
        <v>13366</v>
      </c>
      <c r="E677" t="s">
        <v>13367</v>
      </c>
      <c r="F677" t="s">
        <v>13368</v>
      </c>
      <c r="G677" t="s">
        <v>13369</v>
      </c>
      <c r="H677" t="s">
        <v>13370</v>
      </c>
      <c r="I677" t="s">
        <v>13371</v>
      </c>
      <c r="J677" t="s">
        <v>13372</v>
      </c>
      <c r="K677" t="s">
        <v>13373</v>
      </c>
      <c r="L677" t="s">
        <v>13374</v>
      </c>
      <c r="M677" t="s">
        <v>13375</v>
      </c>
      <c r="N677" t="s">
        <v>13376</v>
      </c>
      <c r="O677" t="s">
        <v>13377</v>
      </c>
      <c r="P677" t="s">
        <v>13378</v>
      </c>
      <c r="Q677" t="s">
        <v>13379</v>
      </c>
      <c r="R677" t="s">
        <v>13380</v>
      </c>
      <c r="S677" t="s">
        <v>13381</v>
      </c>
      <c r="T677" t="s">
        <v>13382</v>
      </c>
      <c r="U677" t="s">
        <v>13383</v>
      </c>
      <c r="V677" t="s">
        <v>13384</v>
      </c>
      <c r="W677" t="s">
        <v>1161</v>
      </c>
    </row>
    <row r="678" spans="1:23" x14ac:dyDescent="0.3">
      <c r="A678">
        <v>676</v>
      </c>
      <c r="B678" t="s">
        <v>13385</v>
      </c>
      <c r="C678" t="s">
        <v>13386</v>
      </c>
      <c r="D678" t="s">
        <v>13387</v>
      </c>
      <c r="E678" t="s">
        <v>13388</v>
      </c>
      <c r="F678" t="s">
        <v>13389</v>
      </c>
      <c r="G678" t="s">
        <v>13390</v>
      </c>
      <c r="H678" t="s">
        <v>13391</v>
      </c>
      <c r="I678" t="s">
        <v>13392</v>
      </c>
      <c r="J678" t="s">
        <v>13393</v>
      </c>
      <c r="K678" t="s">
        <v>13394</v>
      </c>
      <c r="L678" t="s">
        <v>13395</v>
      </c>
      <c r="M678" t="s">
        <v>13396</v>
      </c>
      <c r="N678" t="s">
        <v>13397</v>
      </c>
      <c r="O678" t="s">
        <v>13398</v>
      </c>
      <c r="P678" t="s">
        <v>13399</v>
      </c>
      <c r="Q678" t="s">
        <v>13400</v>
      </c>
      <c r="R678" t="s">
        <v>13401</v>
      </c>
      <c r="S678" t="s">
        <v>13402</v>
      </c>
      <c r="T678" t="s">
        <v>13403</v>
      </c>
      <c r="U678" t="s">
        <v>13404</v>
      </c>
      <c r="V678" t="s">
        <v>13405</v>
      </c>
      <c r="W678" t="s">
        <v>1161</v>
      </c>
    </row>
    <row r="679" spans="1:23" x14ac:dyDescent="0.3">
      <c r="A679">
        <v>677</v>
      </c>
      <c r="B679" t="s">
        <v>13406</v>
      </c>
      <c r="C679" t="s">
        <v>13407</v>
      </c>
      <c r="D679" t="s">
        <v>13408</v>
      </c>
      <c r="E679" t="s">
        <v>13409</v>
      </c>
      <c r="F679" t="s">
        <v>13410</v>
      </c>
      <c r="G679" t="s">
        <v>13411</v>
      </c>
      <c r="H679" t="s">
        <v>13412</v>
      </c>
      <c r="I679" t="s">
        <v>13413</v>
      </c>
      <c r="J679" t="s">
        <v>13414</v>
      </c>
      <c r="K679" t="s">
        <v>13415</v>
      </c>
      <c r="L679" t="s">
        <v>13416</v>
      </c>
      <c r="M679" t="s">
        <v>13417</v>
      </c>
      <c r="N679" t="s">
        <v>13418</v>
      </c>
      <c r="O679" t="s">
        <v>13419</v>
      </c>
      <c r="P679" t="s">
        <v>13420</v>
      </c>
      <c r="Q679" t="s">
        <v>13421</v>
      </c>
      <c r="R679" t="s">
        <v>13422</v>
      </c>
      <c r="S679" t="s">
        <v>13423</v>
      </c>
      <c r="T679" t="s">
        <v>13424</v>
      </c>
      <c r="U679" t="s">
        <v>13425</v>
      </c>
      <c r="V679" t="s">
        <v>13426</v>
      </c>
      <c r="W679" t="s">
        <v>1161</v>
      </c>
    </row>
    <row r="680" spans="1:23" x14ac:dyDescent="0.3">
      <c r="A680">
        <v>678</v>
      </c>
      <c r="B680" t="s">
        <v>13427</v>
      </c>
      <c r="C680" t="s">
        <v>13428</v>
      </c>
      <c r="D680" t="s">
        <v>13429</v>
      </c>
      <c r="E680" t="s">
        <v>13430</v>
      </c>
      <c r="F680" t="s">
        <v>13431</v>
      </c>
      <c r="G680" t="s">
        <v>13432</v>
      </c>
      <c r="H680" t="s">
        <v>13433</v>
      </c>
      <c r="I680" t="s">
        <v>13434</v>
      </c>
      <c r="J680" t="s">
        <v>13435</v>
      </c>
      <c r="K680" t="s">
        <v>13436</v>
      </c>
      <c r="L680" t="s">
        <v>13437</v>
      </c>
      <c r="M680" t="s">
        <v>13438</v>
      </c>
      <c r="N680" t="s">
        <v>13439</v>
      </c>
      <c r="O680" t="s">
        <v>13440</v>
      </c>
      <c r="P680" t="s">
        <v>13441</v>
      </c>
      <c r="Q680" t="s">
        <v>13442</v>
      </c>
      <c r="R680" t="s">
        <v>13443</v>
      </c>
      <c r="S680" t="s">
        <v>13444</v>
      </c>
      <c r="T680" t="s">
        <v>13445</v>
      </c>
      <c r="U680" t="s">
        <v>13446</v>
      </c>
      <c r="V680" t="s">
        <v>13447</v>
      </c>
      <c r="W680" t="s">
        <v>1603</v>
      </c>
    </row>
    <row r="681" spans="1:23" x14ac:dyDescent="0.3">
      <c r="A681">
        <v>679</v>
      </c>
      <c r="B681" t="s">
        <v>13448</v>
      </c>
      <c r="C681" t="s">
        <v>13449</v>
      </c>
      <c r="D681" t="s">
        <v>13450</v>
      </c>
      <c r="E681" t="s">
        <v>13451</v>
      </c>
      <c r="F681" t="s">
        <v>13452</v>
      </c>
      <c r="G681" t="s">
        <v>13453</v>
      </c>
      <c r="H681" t="s">
        <v>13454</v>
      </c>
      <c r="I681" t="s">
        <v>13455</v>
      </c>
      <c r="J681" t="s">
        <v>13456</v>
      </c>
      <c r="K681" t="s">
        <v>13457</v>
      </c>
      <c r="L681" t="s">
        <v>13458</v>
      </c>
      <c r="M681" t="s">
        <v>13459</v>
      </c>
      <c r="N681" t="s">
        <v>13460</v>
      </c>
      <c r="O681" t="s">
        <v>13461</v>
      </c>
      <c r="P681" t="s">
        <v>13462</v>
      </c>
      <c r="Q681" t="s">
        <v>13463</v>
      </c>
      <c r="R681" t="s">
        <v>13464</v>
      </c>
      <c r="S681" t="s">
        <v>13465</v>
      </c>
      <c r="T681" t="s">
        <v>13466</v>
      </c>
      <c r="U681" t="s">
        <v>13467</v>
      </c>
      <c r="V681" t="s">
        <v>13468</v>
      </c>
      <c r="W681" t="s">
        <v>1603</v>
      </c>
    </row>
    <row r="682" spans="1:23" x14ac:dyDescent="0.3">
      <c r="A682">
        <v>680</v>
      </c>
      <c r="B682" t="s">
        <v>13469</v>
      </c>
      <c r="C682" t="s">
        <v>13470</v>
      </c>
      <c r="D682" t="s">
        <v>13471</v>
      </c>
      <c r="E682" t="s">
        <v>13472</v>
      </c>
      <c r="F682" t="s">
        <v>13473</v>
      </c>
      <c r="G682" t="s">
        <v>13474</v>
      </c>
      <c r="H682" t="s">
        <v>13475</v>
      </c>
      <c r="I682" t="s">
        <v>13476</v>
      </c>
      <c r="J682" t="s">
        <v>13477</v>
      </c>
      <c r="K682" t="s">
        <v>13478</v>
      </c>
      <c r="L682" t="s">
        <v>13479</v>
      </c>
      <c r="M682" t="s">
        <v>13480</v>
      </c>
      <c r="N682" t="s">
        <v>13481</v>
      </c>
      <c r="O682" t="s">
        <v>13482</v>
      </c>
      <c r="P682" t="s">
        <v>13483</v>
      </c>
      <c r="Q682" t="s">
        <v>13484</v>
      </c>
      <c r="R682" t="s">
        <v>13485</v>
      </c>
      <c r="S682" t="s">
        <v>13486</v>
      </c>
      <c r="T682" t="s">
        <v>13487</v>
      </c>
      <c r="U682" t="s">
        <v>13488</v>
      </c>
      <c r="V682" t="s">
        <v>13489</v>
      </c>
      <c r="W682" t="s">
        <v>1603</v>
      </c>
    </row>
    <row r="683" spans="1:23" x14ac:dyDescent="0.3">
      <c r="A683">
        <v>681</v>
      </c>
      <c r="B683" t="s">
        <v>13490</v>
      </c>
      <c r="C683" t="s">
        <v>13491</v>
      </c>
      <c r="D683" t="s">
        <v>13492</v>
      </c>
      <c r="E683" t="s">
        <v>13493</v>
      </c>
      <c r="F683" t="s">
        <v>13494</v>
      </c>
      <c r="G683" t="s">
        <v>13495</v>
      </c>
      <c r="H683" t="s">
        <v>13496</v>
      </c>
      <c r="I683" t="s">
        <v>13497</v>
      </c>
      <c r="J683" t="s">
        <v>13498</v>
      </c>
      <c r="K683" t="s">
        <v>13499</v>
      </c>
      <c r="L683" t="s">
        <v>13500</v>
      </c>
      <c r="M683" t="s">
        <v>13501</v>
      </c>
      <c r="N683" t="s">
        <v>13502</v>
      </c>
      <c r="O683" t="s">
        <v>13503</v>
      </c>
      <c r="P683" t="s">
        <v>13504</v>
      </c>
      <c r="Q683" t="s">
        <v>13505</v>
      </c>
      <c r="R683" t="s">
        <v>13506</v>
      </c>
      <c r="S683" t="s">
        <v>13507</v>
      </c>
      <c r="T683" t="s">
        <v>13508</v>
      </c>
      <c r="U683" t="s">
        <v>13509</v>
      </c>
      <c r="V683" t="s">
        <v>13510</v>
      </c>
      <c r="W683" t="s">
        <v>45</v>
      </c>
    </row>
    <row r="684" spans="1:23" x14ac:dyDescent="0.3">
      <c r="A684">
        <v>682</v>
      </c>
      <c r="B684" t="s">
        <v>13511</v>
      </c>
      <c r="C684" t="s">
        <v>13512</v>
      </c>
      <c r="D684" t="s">
        <v>13513</v>
      </c>
      <c r="E684" t="s">
        <v>13514</v>
      </c>
      <c r="F684" t="s">
        <v>13515</v>
      </c>
      <c r="G684" t="s">
        <v>13516</v>
      </c>
      <c r="H684" t="s">
        <v>13517</v>
      </c>
      <c r="I684" t="s">
        <v>13518</v>
      </c>
      <c r="J684" t="s">
        <v>13519</v>
      </c>
      <c r="K684" t="s">
        <v>13520</v>
      </c>
      <c r="L684" t="s">
        <v>13521</v>
      </c>
      <c r="M684" t="s">
        <v>13522</v>
      </c>
      <c r="N684" t="s">
        <v>13523</v>
      </c>
      <c r="O684" t="s">
        <v>13524</v>
      </c>
      <c r="P684" t="s">
        <v>13525</v>
      </c>
      <c r="Q684" t="s">
        <v>13526</v>
      </c>
      <c r="R684" t="s">
        <v>13527</v>
      </c>
      <c r="S684" t="s">
        <v>13528</v>
      </c>
      <c r="T684" t="s">
        <v>13529</v>
      </c>
      <c r="U684" t="s">
        <v>13530</v>
      </c>
      <c r="V684" t="s">
        <v>13531</v>
      </c>
      <c r="W684" t="s">
        <v>45</v>
      </c>
    </row>
    <row r="685" spans="1:23" x14ac:dyDescent="0.3">
      <c r="A685">
        <v>683</v>
      </c>
      <c r="B685" t="s">
        <v>13532</v>
      </c>
      <c r="C685" t="s">
        <v>13533</v>
      </c>
      <c r="D685" t="s">
        <v>13534</v>
      </c>
      <c r="E685" t="s">
        <v>13535</v>
      </c>
      <c r="F685" t="s">
        <v>13536</v>
      </c>
      <c r="G685" t="s">
        <v>13537</v>
      </c>
      <c r="H685" t="s">
        <v>13538</v>
      </c>
      <c r="I685" t="s">
        <v>13539</v>
      </c>
      <c r="J685" t="s">
        <v>13540</v>
      </c>
      <c r="K685" t="s">
        <v>13541</v>
      </c>
      <c r="L685" t="s">
        <v>13542</v>
      </c>
      <c r="M685" t="s">
        <v>13543</v>
      </c>
      <c r="N685" t="s">
        <v>13544</v>
      </c>
      <c r="O685" t="s">
        <v>13545</v>
      </c>
      <c r="P685" t="s">
        <v>13546</v>
      </c>
      <c r="Q685" t="s">
        <v>13547</v>
      </c>
      <c r="R685" t="s">
        <v>13548</v>
      </c>
      <c r="S685" t="s">
        <v>13549</v>
      </c>
      <c r="T685" t="s">
        <v>13550</v>
      </c>
      <c r="U685" t="s">
        <v>13551</v>
      </c>
      <c r="V685" t="s">
        <v>13552</v>
      </c>
      <c r="W685" t="s">
        <v>45</v>
      </c>
    </row>
    <row r="686" spans="1:23" x14ac:dyDescent="0.3">
      <c r="A686">
        <v>684</v>
      </c>
      <c r="B686" t="s">
        <v>13553</v>
      </c>
      <c r="C686" t="s">
        <v>13554</v>
      </c>
      <c r="D686" t="s">
        <v>13555</v>
      </c>
      <c r="E686" t="s">
        <v>13556</v>
      </c>
      <c r="F686" t="s">
        <v>13557</v>
      </c>
      <c r="G686" t="s">
        <v>13558</v>
      </c>
      <c r="H686" t="s">
        <v>13559</v>
      </c>
      <c r="I686" t="s">
        <v>13560</v>
      </c>
      <c r="J686" t="s">
        <v>13561</v>
      </c>
      <c r="K686" t="s">
        <v>13562</v>
      </c>
      <c r="L686" t="s">
        <v>13563</v>
      </c>
      <c r="M686" t="s">
        <v>13564</v>
      </c>
      <c r="N686" t="s">
        <v>13565</v>
      </c>
      <c r="O686" t="s">
        <v>13566</v>
      </c>
      <c r="P686" t="s">
        <v>13567</v>
      </c>
      <c r="Q686" t="s">
        <v>13568</v>
      </c>
      <c r="R686" t="s">
        <v>13569</v>
      </c>
      <c r="S686" t="s">
        <v>13570</v>
      </c>
      <c r="T686" t="s">
        <v>13571</v>
      </c>
      <c r="U686" t="s">
        <v>13572</v>
      </c>
      <c r="V686" t="s">
        <v>13573</v>
      </c>
      <c r="W686" t="s">
        <v>45</v>
      </c>
    </row>
    <row r="687" spans="1:23" x14ac:dyDescent="0.3">
      <c r="A687">
        <v>685</v>
      </c>
      <c r="B687" t="s">
        <v>13574</v>
      </c>
      <c r="C687" t="s">
        <v>13575</v>
      </c>
      <c r="D687" t="s">
        <v>13576</v>
      </c>
      <c r="E687" t="s">
        <v>13577</v>
      </c>
      <c r="F687" t="s">
        <v>13578</v>
      </c>
      <c r="G687" t="s">
        <v>13579</v>
      </c>
      <c r="H687" t="s">
        <v>13580</v>
      </c>
      <c r="I687" t="s">
        <v>13581</v>
      </c>
      <c r="J687" t="s">
        <v>13582</v>
      </c>
      <c r="K687" t="s">
        <v>13583</v>
      </c>
      <c r="L687" t="s">
        <v>13584</v>
      </c>
      <c r="M687" t="s">
        <v>13585</v>
      </c>
      <c r="N687" t="s">
        <v>13586</v>
      </c>
      <c r="O687" t="s">
        <v>13587</v>
      </c>
      <c r="P687" t="s">
        <v>13588</v>
      </c>
      <c r="Q687" t="s">
        <v>13589</v>
      </c>
      <c r="R687" t="s">
        <v>13590</v>
      </c>
      <c r="S687" t="s">
        <v>13591</v>
      </c>
      <c r="T687" t="s">
        <v>13592</v>
      </c>
      <c r="U687" t="s">
        <v>13593</v>
      </c>
      <c r="V687" t="s">
        <v>13594</v>
      </c>
      <c r="W687" t="s">
        <v>45</v>
      </c>
    </row>
    <row r="688" spans="1:23" x14ac:dyDescent="0.3">
      <c r="A688">
        <v>686</v>
      </c>
      <c r="B688" t="s">
        <v>13595</v>
      </c>
      <c r="C688" t="s">
        <v>13596</v>
      </c>
      <c r="D688" t="s">
        <v>13597</v>
      </c>
      <c r="E688" t="s">
        <v>13598</v>
      </c>
      <c r="F688" t="s">
        <v>13599</v>
      </c>
      <c r="G688" t="s">
        <v>13600</v>
      </c>
      <c r="H688" t="s">
        <v>13601</v>
      </c>
      <c r="I688" t="s">
        <v>13602</v>
      </c>
      <c r="J688" t="s">
        <v>13603</v>
      </c>
      <c r="K688" t="s">
        <v>13604</v>
      </c>
      <c r="L688" t="s">
        <v>13605</v>
      </c>
      <c r="M688" t="s">
        <v>13606</v>
      </c>
      <c r="N688" t="s">
        <v>13607</v>
      </c>
      <c r="O688" t="s">
        <v>13608</v>
      </c>
      <c r="P688" t="s">
        <v>13609</v>
      </c>
      <c r="Q688" t="s">
        <v>13610</v>
      </c>
      <c r="R688" t="s">
        <v>13611</v>
      </c>
      <c r="S688" t="s">
        <v>13612</v>
      </c>
      <c r="T688" t="s">
        <v>13613</v>
      </c>
      <c r="U688" t="s">
        <v>13614</v>
      </c>
      <c r="V688" t="s">
        <v>13615</v>
      </c>
      <c r="W688" t="s">
        <v>45</v>
      </c>
    </row>
    <row r="689" spans="1:23" x14ac:dyDescent="0.3">
      <c r="A689">
        <v>687</v>
      </c>
      <c r="B689" t="s">
        <v>13616</v>
      </c>
      <c r="C689" t="s">
        <v>13617</v>
      </c>
      <c r="D689" t="s">
        <v>13618</v>
      </c>
      <c r="E689" t="s">
        <v>13619</v>
      </c>
      <c r="F689" t="s">
        <v>13620</v>
      </c>
      <c r="G689" t="s">
        <v>13621</v>
      </c>
      <c r="H689" t="s">
        <v>13622</v>
      </c>
      <c r="I689" t="s">
        <v>13623</v>
      </c>
      <c r="J689" t="s">
        <v>13624</v>
      </c>
      <c r="K689" t="s">
        <v>13625</v>
      </c>
      <c r="L689" t="s">
        <v>13626</v>
      </c>
      <c r="M689" t="s">
        <v>13627</v>
      </c>
      <c r="N689" t="s">
        <v>13628</v>
      </c>
      <c r="O689" t="s">
        <v>13629</v>
      </c>
      <c r="P689" t="s">
        <v>13630</v>
      </c>
      <c r="Q689" t="s">
        <v>13631</v>
      </c>
      <c r="R689" t="s">
        <v>13632</v>
      </c>
      <c r="S689" t="s">
        <v>13633</v>
      </c>
      <c r="T689" t="s">
        <v>13634</v>
      </c>
      <c r="U689" t="s">
        <v>13635</v>
      </c>
      <c r="V689" t="s">
        <v>13636</v>
      </c>
      <c r="W689" t="s">
        <v>45</v>
      </c>
    </row>
    <row r="690" spans="1:23" x14ac:dyDescent="0.3">
      <c r="A690">
        <v>688</v>
      </c>
      <c r="B690" t="s">
        <v>13637</v>
      </c>
      <c r="C690" t="s">
        <v>13638</v>
      </c>
      <c r="D690" t="s">
        <v>13639</v>
      </c>
      <c r="E690" t="s">
        <v>13640</v>
      </c>
      <c r="F690" t="s">
        <v>13641</v>
      </c>
      <c r="G690" t="s">
        <v>13642</v>
      </c>
      <c r="H690" t="s">
        <v>13643</v>
      </c>
      <c r="I690" t="s">
        <v>13644</v>
      </c>
      <c r="J690" t="s">
        <v>13645</v>
      </c>
      <c r="K690" t="s">
        <v>13646</v>
      </c>
      <c r="L690" t="s">
        <v>13647</v>
      </c>
      <c r="M690" t="s">
        <v>13648</v>
      </c>
      <c r="N690" t="s">
        <v>13649</v>
      </c>
      <c r="O690" t="s">
        <v>13650</v>
      </c>
      <c r="P690" t="s">
        <v>13651</v>
      </c>
      <c r="Q690" t="s">
        <v>13652</v>
      </c>
      <c r="R690" t="s">
        <v>13653</v>
      </c>
      <c r="S690" t="s">
        <v>13654</v>
      </c>
      <c r="T690" t="s">
        <v>13655</v>
      </c>
      <c r="U690" t="s">
        <v>13656</v>
      </c>
      <c r="V690" t="s">
        <v>13657</v>
      </c>
      <c r="W690" t="s">
        <v>45</v>
      </c>
    </row>
    <row r="691" spans="1:23" x14ac:dyDescent="0.3">
      <c r="A691">
        <v>689</v>
      </c>
      <c r="B691" t="s">
        <v>13658</v>
      </c>
      <c r="C691" t="s">
        <v>13659</v>
      </c>
      <c r="D691" t="s">
        <v>13660</v>
      </c>
      <c r="E691" t="s">
        <v>13661</v>
      </c>
      <c r="F691" t="s">
        <v>13662</v>
      </c>
      <c r="G691" t="s">
        <v>13663</v>
      </c>
      <c r="H691" t="s">
        <v>13664</v>
      </c>
      <c r="I691" t="s">
        <v>13665</v>
      </c>
      <c r="J691" t="s">
        <v>13666</v>
      </c>
      <c r="K691" t="s">
        <v>13667</v>
      </c>
      <c r="L691" t="s">
        <v>13668</v>
      </c>
      <c r="M691" t="s">
        <v>13669</v>
      </c>
      <c r="N691" t="s">
        <v>13670</v>
      </c>
      <c r="O691" t="s">
        <v>13671</v>
      </c>
      <c r="P691" t="s">
        <v>13672</v>
      </c>
      <c r="Q691" t="s">
        <v>13673</v>
      </c>
      <c r="R691" t="s">
        <v>13674</v>
      </c>
      <c r="S691" t="s">
        <v>13675</v>
      </c>
      <c r="T691" t="s">
        <v>13676</v>
      </c>
      <c r="U691" t="s">
        <v>13677</v>
      </c>
      <c r="V691" t="s">
        <v>13678</v>
      </c>
      <c r="W691" t="s">
        <v>45</v>
      </c>
    </row>
    <row r="692" spans="1:23" x14ac:dyDescent="0.3">
      <c r="A692">
        <v>690</v>
      </c>
      <c r="B692" t="s">
        <v>13679</v>
      </c>
      <c r="C692" t="s">
        <v>13680</v>
      </c>
      <c r="D692" t="s">
        <v>13681</v>
      </c>
      <c r="E692" t="s">
        <v>13682</v>
      </c>
      <c r="F692" t="s">
        <v>13683</v>
      </c>
      <c r="G692" t="s">
        <v>13684</v>
      </c>
      <c r="H692" t="s">
        <v>13685</v>
      </c>
      <c r="I692" t="s">
        <v>13686</v>
      </c>
      <c r="J692" t="s">
        <v>13687</v>
      </c>
      <c r="K692" t="s">
        <v>13688</v>
      </c>
      <c r="L692" t="s">
        <v>13689</v>
      </c>
      <c r="M692" t="s">
        <v>13690</v>
      </c>
      <c r="N692" t="s">
        <v>13691</v>
      </c>
      <c r="O692" t="s">
        <v>13692</v>
      </c>
      <c r="P692" t="s">
        <v>13693</v>
      </c>
      <c r="Q692" t="s">
        <v>13694</v>
      </c>
      <c r="R692" t="s">
        <v>13695</v>
      </c>
      <c r="S692" t="s">
        <v>13696</v>
      </c>
      <c r="T692" t="s">
        <v>13697</v>
      </c>
      <c r="U692" t="s">
        <v>13698</v>
      </c>
      <c r="V692" t="s">
        <v>13699</v>
      </c>
      <c r="W692" t="s">
        <v>45</v>
      </c>
    </row>
    <row r="693" spans="1:23" x14ac:dyDescent="0.3">
      <c r="A693">
        <v>691</v>
      </c>
      <c r="B693" t="s">
        <v>13700</v>
      </c>
      <c r="C693" t="s">
        <v>13701</v>
      </c>
      <c r="D693" t="s">
        <v>13702</v>
      </c>
      <c r="E693" t="s">
        <v>13703</v>
      </c>
      <c r="F693" t="s">
        <v>13704</v>
      </c>
      <c r="G693" t="s">
        <v>13705</v>
      </c>
      <c r="H693" t="s">
        <v>13706</v>
      </c>
      <c r="I693" t="s">
        <v>13707</v>
      </c>
      <c r="J693" t="s">
        <v>13708</v>
      </c>
      <c r="K693" t="s">
        <v>13709</v>
      </c>
      <c r="L693" t="s">
        <v>13710</v>
      </c>
      <c r="M693" t="s">
        <v>13711</v>
      </c>
      <c r="N693" t="s">
        <v>13712</v>
      </c>
      <c r="O693" t="s">
        <v>13713</v>
      </c>
      <c r="P693" t="s">
        <v>13714</v>
      </c>
      <c r="Q693" t="s">
        <v>13715</v>
      </c>
      <c r="R693" t="s">
        <v>13716</v>
      </c>
      <c r="S693" t="s">
        <v>13717</v>
      </c>
      <c r="T693" t="s">
        <v>13718</v>
      </c>
      <c r="U693" t="s">
        <v>13719</v>
      </c>
      <c r="V693" t="s">
        <v>13720</v>
      </c>
      <c r="W693" t="s">
        <v>45</v>
      </c>
    </row>
    <row r="694" spans="1:23" x14ac:dyDescent="0.3">
      <c r="A694">
        <v>692</v>
      </c>
      <c r="B694" t="s">
        <v>13721</v>
      </c>
      <c r="C694" t="s">
        <v>13722</v>
      </c>
      <c r="D694" t="s">
        <v>13723</v>
      </c>
      <c r="E694" t="s">
        <v>13724</v>
      </c>
      <c r="F694" t="s">
        <v>13725</v>
      </c>
      <c r="G694" t="s">
        <v>13726</v>
      </c>
      <c r="H694" t="s">
        <v>13727</v>
      </c>
      <c r="I694" t="s">
        <v>13728</v>
      </c>
      <c r="J694" t="s">
        <v>13729</v>
      </c>
      <c r="K694" t="s">
        <v>13730</v>
      </c>
      <c r="L694" t="s">
        <v>13731</v>
      </c>
      <c r="M694" t="s">
        <v>13732</v>
      </c>
      <c r="N694" t="s">
        <v>13733</v>
      </c>
      <c r="O694" t="s">
        <v>13734</v>
      </c>
      <c r="P694" t="s">
        <v>13735</v>
      </c>
      <c r="Q694" t="s">
        <v>13736</v>
      </c>
      <c r="R694" t="s">
        <v>13737</v>
      </c>
      <c r="S694" t="s">
        <v>13738</v>
      </c>
      <c r="T694" t="s">
        <v>13739</v>
      </c>
      <c r="U694" t="s">
        <v>13740</v>
      </c>
      <c r="V694" t="s">
        <v>13741</v>
      </c>
      <c r="W694" t="s">
        <v>45</v>
      </c>
    </row>
    <row r="695" spans="1:23" x14ac:dyDescent="0.3">
      <c r="A695">
        <v>693</v>
      </c>
      <c r="B695" t="s">
        <v>13742</v>
      </c>
      <c r="C695" t="s">
        <v>13743</v>
      </c>
      <c r="D695" t="s">
        <v>13744</v>
      </c>
      <c r="E695" t="s">
        <v>13745</v>
      </c>
      <c r="F695" t="s">
        <v>13746</v>
      </c>
      <c r="G695" t="s">
        <v>13747</v>
      </c>
      <c r="H695" t="s">
        <v>13748</v>
      </c>
      <c r="I695" t="s">
        <v>13749</v>
      </c>
      <c r="J695" t="s">
        <v>13750</v>
      </c>
      <c r="K695" t="s">
        <v>13751</v>
      </c>
      <c r="L695" t="s">
        <v>13752</v>
      </c>
      <c r="M695" t="s">
        <v>13753</v>
      </c>
      <c r="N695" t="s">
        <v>13754</v>
      </c>
      <c r="O695" t="s">
        <v>13755</v>
      </c>
      <c r="P695" t="s">
        <v>13756</v>
      </c>
      <c r="Q695" t="s">
        <v>13757</v>
      </c>
      <c r="R695" t="s">
        <v>13758</v>
      </c>
      <c r="S695" t="s">
        <v>13759</v>
      </c>
      <c r="T695" t="s">
        <v>13760</v>
      </c>
      <c r="U695" t="s">
        <v>13761</v>
      </c>
      <c r="V695" t="s">
        <v>13762</v>
      </c>
      <c r="W695" t="s">
        <v>45</v>
      </c>
    </row>
    <row r="696" spans="1:23" x14ac:dyDescent="0.3">
      <c r="A696">
        <v>694</v>
      </c>
      <c r="B696" t="s">
        <v>13763</v>
      </c>
      <c r="C696" t="s">
        <v>13764</v>
      </c>
      <c r="D696" t="s">
        <v>13765</v>
      </c>
      <c r="E696" t="s">
        <v>13766</v>
      </c>
      <c r="F696" t="s">
        <v>13767</v>
      </c>
      <c r="G696" t="s">
        <v>13768</v>
      </c>
      <c r="H696" t="s">
        <v>13769</v>
      </c>
      <c r="I696" t="s">
        <v>13770</v>
      </c>
      <c r="J696" t="s">
        <v>13771</v>
      </c>
      <c r="K696" t="s">
        <v>13772</v>
      </c>
      <c r="L696" t="s">
        <v>13773</v>
      </c>
      <c r="M696" t="s">
        <v>13774</v>
      </c>
      <c r="N696" t="s">
        <v>13775</v>
      </c>
      <c r="O696" t="s">
        <v>13776</v>
      </c>
      <c r="P696" t="s">
        <v>13777</v>
      </c>
      <c r="Q696" t="s">
        <v>13778</v>
      </c>
      <c r="R696" t="s">
        <v>13779</v>
      </c>
      <c r="S696" t="s">
        <v>13780</v>
      </c>
      <c r="T696" t="s">
        <v>13781</v>
      </c>
      <c r="U696" t="s">
        <v>13782</v>
      </c>
      <c r="V696" t="s">
        <v>13783</v>
      </c>
      <c r="W696" t="s">
        <v>45</v>
      </c>
    </row>
    <row r="697" spans="1:23" x14ac:dyDescent="0.3">
      <c r="A697">
        <v>695</v>
      </c>
      <c r="B697" t="s">
        <v>13784</v>
      </c>
      <c r="C697" t="s">
        <v>13785</v>
      </c>
      <c r="D697" t="s">
        <v>13786</v>
      </c>
      <c r="E697" t="s">
        <v>13787</v>
      </c>
      <c r="F697" t="s">
        <v>13788</v>
      </c>
      <c r="G697" t="s">
        <v>13789</v>
      </c>
      <c r="H697" t="s">
        <v>13790</v>
      </c>
      <c r="I697" t="s">
        <v>13791</v>
      </c>
      <c r="J697" t="s">
        <v>13792</v>
      </c>
      <c r="K697" t="s">
        <v>13793</v>
      </c>
      <c r="L697" t="s">
        <v>13794</v>
      </c>
      <c r="M697" t="s">
        <v>13795</v>
      </c>
      <c r="N697" t="s">
        <v>13796</v>
      </c>
      <c r="O697" t="s">
        <v>13797</v>
      </c>
      <c r="P697" t="s">
        <v>13798</v>
      </c>
      <c r="Q697" t="s">
        <v>13799</v>
      </c>
      <c r="R697" t="s">
        <v>13800</v>
      </c>
      <c r="S697" t="s">
        <v>13801</v>
      </c>
      <c r="T697" t="s">
        <v>13802</v>
      </c>
      <c r="U697" t="s">
        <v>13803</v>
      </c>
      <c r="V697" t="s">
        <v>13804</v>
      </c>
      <c r="W697" t="s">
        <v>45</v>
      </c>
    </row>
    <row r="698" spans="1:23" x14ac:dyDescent="0.3">
      <c r="A698">
        <v>696</v>
      </c>
      <c r="B698" t="s">
        <v>13805</v>
      </c>
      <c r="C698" t="s">
        <v>13806</v>
      </c>
      <c r="D698" t="s">
        <v>13807</v>
      </c>
      <c r="E698" t="s">
        <v>13808</v>
      </c>
      <c r="F698" t="s">
        <v>13809</v>
      </c>
      <c r="G698" t="s">
        <v>13810</v>
      </c>
      <c r="H698" t="s">
        <v>13811</v>
      </c>
      <c r="I698" t="s">
        <v>13812</v>
      </c>
      <c r="J698" t="s">
        <v>13813</v>
      </c>
      <c r="K698" t="s">
        <v>13814</v>
      </c>
      <c r="L698" t="s">
        <v>13815</v>
      </c>
      <c r="M698" t="s">
        <v>13816</v>
      </c>
      <c r="N698" t="s">
        <v>13817</v>
      </c>
      <c r="O698" t="s">
        <v>13818</v>
      </c>
      <c r="P698" t="s">
        <v>13819</v>
      </c>
      <c r="Q698" t="s">
        <v>13820</v>
      </c>
      <c r="R698" t="s">
        <v>13821</v>
      </c>
      <c r="S698" t="s">
        <v>13822</v>
      </c>
      <c r="T698" t="s">
        <v>13823</v>
      </c>
      <c r="U698" t="s">
        <v>13824</v>
      </c>
      <c r="V698" t="s">
        <v>13825</v>
      </c>
      <c r="W698" t="s">
        <v>235</v>
      </c>
    </row>
    <row r="699" spans="1:23" x14ac:dyDescent="0.3">
      <c r="A699">
        <v>697</v>
      </c>
      <c r="B699" t="s">
        <v>13826</v>
      </c>
      <c r="C699" t="s">
        <v>13827</v>
      </c>
      <c r="D699" t="s">
        <v>13828</v>
      </c>
      <c r="E699" t="s">
        <v>13829</v>
      </c>
      <c r="F699" t="s">
        <v>13830</v>
      </c>
      <c r="G699" t="s">
        <v>13831</v>
      </c>
      <c r="H699" t="s">
        <v>13832</v>
      </c>
      <c r="I699" t="s">
        <v>13833</v>
      </c>
      <c r="J699" t="s">
        <v>13834</v>
      </c>
      <c r="K699" t="s">
        <v>13835</v>
      </c>
      <c r="L699" t="s">
        <v>13836</v>
      </c>
      <c r="M699" t="s">
        <v>13837</v>
      </c>
      <c r="N699" t="s">
        <v>13838</v>
      </c>
      <c r="O699" t="s">
        <v>13839</v>
      </c>
      <c r="P699" t="s">
        <v>13840</v>
      </c>
      <c r="Q699" t="s">
        <v>13841</v>
      </c>
      <c r="R699" t="s">
        <v>13842</v>
      </c>
      <c r="S699" t="s">
        <v>13843</v>
      </c>
      <c r="T699" t="s">
        <v>13844</v>
      </c>
      <c r="U699" t="s">
        <v>13845</v>
      </c>
      <c r="V699" t="s">
        <v>13846</v>
      </c>
      <c r="W699" t="s">
        <v>235</v>
      </c>
    </row>
    <row r="700" spans="1:23" x14ac:dyDescent="0.3">
      <c r="A700">
        <v>698</v>
      </c>
      <c r="B700" t="s">
        <v>13847</v>
      </c>
      <c r="C700" t="s">
        <v>13848</v>
      </c>
      <c r="D700" t="s">
        <v>13849</v>
      </c>
      <c r="E700" t="s">
        <v>13850</v>
      </c>
      <c r="F700" t="s">
        <v>13851</v>
      </c>
      <c r="G700" t="s">
        <v>13852</v>
      </c>
      <c r="H700" t="s">
        <v>13853</v>
      </c>
      <c r="I700" t="s">
        <v>13854</v>
      </c>
      <c r="J700" t="s">
        <v>13855</v>
      </c>
      <c r="K700" t="s">
        <v>13856</v>
      </c>
      <c r="L700" t="s">
        <v>13857</v>
      </c>
      <c r="M700" t="s">
        <v>13858</v>
      </c>
      <c r="N700" t="s">
        <v>13859</v>
      </c>
      <c r="O700" t="s">
        <v>13860</v>
      </c>
      <c r="P700" t="s">
        <v>13861</v>
      </c>
      <c r="Q700" t="s">
        <v>13862</v>
      </c>
      <c r="R700" t="s">
        <v>13863</v>
      </c>
      <c r="S700" t="s">
        <v>13864</v>
      </c>
      <c r="T700" t="s">
        <v>13865</v>
      </c>
      <c r="U700" t="s">
        <v>13866</v>
      </c>
      <c r="V700" t="s">
        <v>13867</v>
      </c>
      <c r="W700" t="s">
        <v>235</v>
      </c>
    </row>
    <row r="701" spans="1:23" x14ac:dyDescent="0.3">
      <c r="A701">
        <v>699</v>
      </c>
      <c r="B701" t="s">
        <v>13868</v>
      </c>
      <c r="C701" t="s">
        <v>13869</v>
      </c>
      <c r="D701" t="s">
        <v>13870</v>
      </c>
      <c r="E701" t="s">
        <v>13871</v>
      </c>
      <c r="F701" t="s">
        <v>13872</v>
      </c>
      <c r="G701" t="s">
        <v>13873</v>
      </c>
      <c r="H701" t="s">
        <v>13874</v>
      </c>
      <c r="I701" t="s">
        <v>13875</v>
      </c>
      <c r="J701" t="s">
        <v>13876</v>
      </c>
      <c r="K701" t="s">
        <v>13877</v>
      </c>
      <c r="L701" t="s">
        <v>13878</v>
      </c>
      <c r="M701" t="s">
        <v>13879</v>
      </c>
      <c r="N701" t="s">
        <v>13880</v>
      </c>
      <c r="O701" t="s">
        <v>13881</v>
      </c>
      <c r="P701" t="s">
        <v>13882</v>
      </c>
      <c r="Q701" t="s">
        <v>13883</v>
      </c>
      <c r="R701" t="s">
        <v>13884</v>
      </c>
      <c r="S701" t="s">
        <v>13885</v>
      </c>
      <c r="T701" t="s">
        <v>13886</v>
      </c>
      <c r="U701" t="s">
        <v>13887</v>
      </c>
      <c r="V701" t="s">
        <v>13888</v>
      </c>
      <c r="W701" t="s">
        <v>235</v>
      </c>
    </row>
    <row r="702" spans="1:23" x14ac:dyDescent="0.3">
      <c r="A702">
        <v>700</v>
      </c>
      <c r="B702" t="s">
        <v>13889</v>
      </c>
      <c r="C702" t="s">
        <v>13890</v>
      </c>
      <c r="D702" t="s">
        <v>13891</v>
      </c>
      <c r="E702" t="s">
        <v>13892</v>
      </c>
      <c r="F702" t="s">
        <v>13893</v>
      </c>
      <c r="G702" t="s">
        <v>13894</v>
      </c>
      <c r="H702" t="s">
        <v>13895</v>
      </c>
      <c r="I702" t="s">
        <v>13896</v>
      </c>
      <c r="J702" t="s">
        <v>13897</v>
      </c>
      <c r="K702" t="s">
        <v>13898</v>
      </c>
      <c r="L702" t="s">
        <v>13899</v>
      </c>
      <c r="M702" t="s">
        <v>13900</v>
      </c>
      <c r="N702" t="s">
        <v>13901</v>
      </c>
      <c r="O702" t="s">
        <v>13902</v>
      </c>
      <c r="P702" t="s">
        <v>13903</v>
      </c>
      <c r="Q702" t="s">
        <v>13904</v>
      </c>
      <c r="R702" t="s">
        <v>13905</v>
      </c>
      <c r="S702" t="s">
        <v>13906</v>
      </c>
      <c r="T702" t="s">
        <v>13907</v>
      </c>
      <c r="U702" t="s">
        <v>13908</v>
      </c>
      <c r="V702" t="s">
        <v>13909</v>
      </c>
      <c r="W702" t="s">
        <v>235</v>
      </c>
    </row>
    <row r="703" spans="1:23" x14ac:dyDescent="0.3">
      <c r="A703">
        <v>701</v>
      </c>
      <c r="B703" t="s">
        <v>13910</v>
      </c>
      <c r="C703" t="s">
        <v>13911</v>
      </c>
      <c r="D703" t="s">
        <v>13912</v>
      </c>
      <c r="E703" t="s">
        <v>13913</v>
      </c>
      <c r="F703" t="s">
        <v>13914</v>
      </c>
      <c r="G703" t="s">
        <v>13915</v>
      </c>
      <c r="H703" t="s">
        <v>13916</v>
      </c>
      <c r="I703" t="s">
        <v>13917</v>
      </c>
      <c r="J703" t="s">
        <v>13918</v>
      </c>
      <c r="K703" t="s">
        <v>13919</v>
      </c>
      <c r="L703" t="s">
        <v>13920</v>
      </c>
      <c r="M703" t="s">
        <v>13921</v>
      </c>
      <c r="N703" t="s">
        <v>13922</v>
      </c>
      <c r="O703" t="s">
        <v>13923</v>
      </c>
      <c r="P703" t="s">
        <v>13924</v>
      </c>
      <c r="Q703" t="s">
        <v>13925</v>
      </c>
      <c r="R703" t="s">
        <v>13926</v>
      </c>
      <c r="S703" t="s">
        <v>13927</v>
      </c>
      <c r="T703" t="s">
        <v>13928</v>
      </c>
      <c r="U703" t="s">
        <v>13929</v>
      </c>
      <c r="V703" t="s">
        <v>13930</v>
      </c>
      <c r="W703" t="s">
        <v>235</v>
      </c>
    </row>
    <row r="704" spans="1:23" x14ac:dyDescent="0.3">
      <c r="A704">
        <v>702</v>
      </c>
      <c r="B704" t="s">
        <v>13931</v>
      </c>
      <c r="C704" t="s">
        <v>13932</v>
      </c>
      <c r="D704" t="s">
        <v>13933</v>
      </c>
      <c r="E704" t="s">
        <v>13934</v>
      </c>
      <c r="F704" t="s">
        <v>13935</v>
      </c>
      <c r="G704" t="s">
        <v>13936</v>
      </c>
      <c r="H704" t="s">
        <v>13937</v>
      </c>
      <c r="I704" t="s">
        <v>13938</v>
      </c>
      <c r="J704" t="s">
        <v>13939</v>
      </c>
      <c r="K704" t="s">
        <v>13940</v>
      </c>
      <c r="L704" t="s">
        <v>13941</v>
      </c>
      <c r="M704" t="s">
        <v>13942</v>
      </c>
      <c r="N704" t="s">
        <v>13943</v>
      </c>
      <c r="O704" t="s">
        <v>13944</v>
      </c>
      <c r="P704" t="s">
        <v>13945</v>
      </c>
      <c r="Q704" t="s">
        <v>13946</v>
      </c>
      <c r="R704" t="s">
        <v>13947</v>
      </c>
      <c r="S704" t="s">
        <v>13948</v>
      </c>
      <c r="T704" t="s">
        <v>13949</v>
      </c>
      <c r="U704" t="s">
        <v>13950</v>
      </c>
      <c r="V704" t="s">
        <v>13951</v>
      </c>
      <c r="W704" t="s">
        <v>235</v>
      </c>
    </row>
    <row r="705" spans="1:23" x14ac:dyDescent="0.3">
      <c r="A705">
        <v>703</v>
      </c>
      <c r="B705" t="s">
        <v>13952</v>
      </c>
      <c r="C705" t="s">
        <v>13953</v>
      </c>
      <c r="D705" t="s">
        <v>13954</v>
      </c>
      <c r="E705" t="s">
        <v>13955</v>
      </c>
      <c r="F705" t="s">
        <v>13956</v>
      </c>
      <c r="G705" t="s">
        <v>13957</v>
      </c>
      <c r="H705" t="s">
        <v>13958</v>
      </c>
      <c r="I705" t="s">
        <v>13959</v>
      </c>
      <c r="J705" t="s">
        <v>13960</v>
      </c>
      <c r="K705" t="s">
        <v>13961</v>
      </c>
      <c r="L705" t="s">
        <v>13962</v>
      </c>
      <c r="M705" t="s">
        <v>13963</v>
      </c>
      <c r="N705" t="s">
        <v>13964</v>
      </c>
      <c r="O705" t="s">
        <v>13965</v>
      </c>
      <c r="P705" t="s">
        <v>13966</v>
      </c>
      <c r="Q705" t="s">
        <v>13967</v>
      </c>
      <c r="R705" t="s">
        <v>13968</v>
      </c>
      <c r="S705" t="s">
        <v>13969</v>
      </c>
      <c r="T705" t="s">
        <v>13970</v>
      </c>
      <c r="U705" t="s">
        <v>13971</v>
      </c>
      <c r="V705" t="s">
        <v>13972</v>
      </c>
      <c r="W705" t="s">
        <v>235</v>
      </c>
    </row>
    <row r="706" spans="1:23" x14ac:dyDescent="0.3">
      <c r="A706">
        <v>704</v>
      </c>
      <c r="B706" t="s">
        <v>13973</v>
      </c>
      <c r="C706" t="s">
        <v>13974</v>
      </c>
      <c r="D706" t="s">
        <v>13975</v>
      </c>
      <c r="E706" t="s">
        <v>13976</v>
      </c>
      <c r="F706" t="s">
        <v>13977</v>
      </c>
      <c r="G706" t="s">
        <v>13978</v>
      </c>
      <c r="H706" t="s">
        <v>13979</v>
      </c>
      <c r="I706" t="s">
        <v>13980</v>
      </c>
      <c r="J706" t="s">
        <v>13981</v>
      </c>
      <c r="K706" t="s">
        <v>13982</v>
      </c>
      <c r="L706" t="s">
        <v>13983</v>
      </c>
      <c r="M706" t="s">
        <v>13984</v>
      </c>
      <c r="N706" t="s">
        <v>13985</v>
      </c>
      <c r="O706" t="s">
        <v>13986</v>
      </c>
      <c r="P706" t="s">
        <v>13987</v>
      </c>
      <c r="Q706" t="s">
        <v>13988</v>
      </c>
      <c r="R706" t="s">
        <v>13989</v>
      </c>
      <c r="S706" t="s">
        <v>13990</v>
      </c>
      <c r="T706" t="s">
        <v>13991</v>
      </c>
      <c r="U706" t="s">
        <v>13992</v>
      </c>
      <c r="V706" t="s">
        <v>13993</v>
      </c>
      <c r="W706" t="s">
        <v>235</v>
      </c>
    </row>
    <row r="707" spans="1:23" x14ac:dyDescent="0.3">
      <c r="A707">
        <v>705</v>
      </c>
      <c r="B707" t="s">
        <v>13994</v>
      </c>
      <c r="C707" t="s">
        <v>13995</v>
      </c>
      <c r="D707" t="s">
        <v>13996</v>
      </c>
      <c r="E707" t="s">
        <v>13997</v>
      </c>
      <c r="F707" t="s">
        <v>13998</v>
      </c>
      <c r="G707" t="s">
        <v>13999</v>
      </c>
      <c r="H707" t="s">
        <v>14000</v>
      </c>
      <c r="I707" t="s">
        <v>14001</v>
      </c>
      <c r="J707" t="s">
        <v>14002</v>
      </c>
      <c r="K707" t="s">
        <v>14003</v>
      </c>
      <c r="L707" t="s">
        <v>14004</v>
      </c>
      <c r="M707" t="s">
        <v>14005</v>
      </c>
      <c r="N707" t="s">
        <v>14006</v>
      </c>
      <c r="O707" t="s">
        <v>14007</v>
      </c>
      <c r="P707" t="s">
        <v>14008</v>
      </c>
      <c r="Q707" t="s">
        <v>14009</v>
      </c>
      <c r="R707" t="s">
        <v>14010</v>
      </c>
      <c r="S707" t="s">
        <v>14011</v>
      </c>
      <c r="T707" t="s">
        <v>14012</v>
      </c>
      <c r="U707" t="s">
        <v>14013</v>
      </c>
      <c r="V707" t="s">
        <v>14014</v>
      </c>
      <c r="W707" t="s">
        <v>235</v>
      </c>
    </row>
    <row r="708" spans="1:23" x14ac:dyDescent="0.3">
      <c r="A708">
        <v>706</v>
      </c>
      <c r="B708" t="s">
        <v>14015</v>
      </c>
      <c r="C708" t="s">
        <v>14016</v>
      </c>
      <c r="D708" t="s">
        <v>14017</v>
      </c>
      <c r="E708" t="s">
        <v>14018</v>
      </c>
      <c r="F708" t="s">
        <v>14019</v>
      </c>
      <c r="G708" t="s">
        <v>14020</v>
      </c>
      <c r="H708" t="s">
        <v>14021</v>
      </c>
      <c r="I708" t="s">
        <v>14022</v>
      </c>
      <c r="J708" t="s">
        <v>14023</v>
      </c>
      <c r="K708" t="s">
        <v>14024</v>
      </c>
      <c r="L708" t="s">
        <v>14025</v>
      </c>
      <c r="M708" t="s">
        <v>14026</v>
      </c>
      <c r="N708" t="s">
        <v>14027</v>
      </c>
      <c r="O708" t="s">
        <v>14028</v>
      </c>
      <c r="P708" t="s">
        <v>14029</v>
      </c>
      <c r="Q708" t="s">
        <v>14030</v>
      </c>
      <c r="R708" t="s">
        <v>14031</v>
      </c>
      <c r="S708" t="s">
        <v>14032</v>
      </c>
      <c r="T708" t="s">
        <v>14033</v>
      </c>
      <c r="U708" t="s">
        <v>14034</v>
      </c>
      <c r="V708" t="s">
        <v>14035</v>
      </c>
      <c r="W708" t="s">
        <v>235</v>
      </c>
    </row>
    <row r="709" spans="1:23" x14ac:dyDescent="0.3">
      <c r="A709">
        <v>707</v>
      </c>
      <c r="B709" t="s">
        <v>14036</v>
      </c>
      <c r="C709" t="s">
        <v>14037</v>
      </c>
      <c r="D709" t="s">
        <v>14038</v>
      </c>
      <c r="E709" t="s">
        <v>14039</v>
      </c>
      <c r="F709" t="s">
        <v>14040</v>
      </c>
      <c r="G709" t="s">
        <v>14041</v>
      </c>
      <c r="H709" t="s">
        <v>14042</v>
      </c>
      <c r="I709" t="s">
        <v>14043</v>
      </c>
      <c r="J709" t="s">
        <v>14044</v>
      </c>
      <c r="K709" t="s">
        <v>14045</v>
      </c>
      <c r="L709" t="s">
        <v>14046</v>
      </c>
      <c r="M709" t="s">
        <v>14047</v>
      </c>
      <c r="N709" t="s">
        <v>14048</v>
      </c>
      <c r="O709" t="s">
        <v>14049</v>
      </c>
      <c r="P709" t="s">
        <v>14050</v>
      </c>
      <c r="Q709" t="s">
        <v>14051</v>
      </c>
      <c r="R709" t="s">
        <v>14052</v>
      </c>
      <c r="S709" t="s">
        <v>14053</v>
      </c>
      <c r="T709" t="s">
        <v>14054</v>
      </c>
      <c r="U709" t="s">
        <v>14055</v>
      </c>
      <c r="V709" t="s">
        <v>14056</v>
      </c>
      <c r="W709" t="s">
        <v>235</v>
      </c>
    </row>
    <row r="710" spans="1:23" x14ac:dyDescent="0.3">
      <c r="A710">
        <v>708</v>
      </c>
      <c r="B710" t="s">
        <v>14057</v>
      </c>
      <c r="C710" t="s">
        <v>14058</v>
      </c>
      <c r="D710" t="s">
        <v>14059</v>
      </c>
      <c r="E710" t="s">
        <v>14060</v>
      </c>
      <c r="F710" t="s">
        <v>14061</v>
      </c>
      <c r="G710" t="s">
        <v>14062</v>
      </c>
      <c r="H710" t="s">
        <v>14063</v>
      </c>
      <c r="I710" t="s">
        <v>14064</v>
      </c>
      <c r="J710" t="s">
        <v>14065</v>
      </c>
      <c r="K710" t="s">
        <v>14066</v>
      </c>
      <c r="L710" t="s">
        <v>14067</v>
      </c>
      <c r="M710" t="s">
        <v>14068</v>
      </c>
      <c r="N710" t="s">
        <v>14069</v>
      </c>
      <c r="O710" t="s">
        <v>14070</v>
      </c>
      <c r="P710" t="s">
        <v>14071</v>
      </c>
      <c r="Q710" t="s">
        <v>14072</v>
      </c>
      <c r="R710" t="s">
        <v>14073</v>
      </c>
      <c r="S710" t="s">
        <v>14074</v>
      </c>
      <c r="T710" t="s">
        <v>14075</v>
      </c>
      <c r="U710" t="s">
        <v>14076</v>
      </c>
      <c r="V710" t="s">
        <v>14077</v>
      </c>
      <c r="W710" t="s">
        <v>235</v>
      </c>
    </row>
    <row r="711" spans="1:23" x14ac:dyDescent="0.3">
      <c r="A711">
        <v>709</v>
      </c>
      <c r="B711" t="s">
        <v>14078</v>
      </c>
      <c r="C711" t="s">
        <v>14079</v>
      </c>
      <c r="D711" t="s">
        <v>14080</v>
      </c>
      <c r="E711" t="s">
        <v>14081</v>
      </c>
      <c r="F711" t="s">
        <v>14082</v>
      </c>
      <c r="G711" t="s">
        <v>14083</v>
      </c>
      <c r="H711" t="s">
        <v>14084</v>
      </c>
      <c r="I711" t="s">
        <v>14085</v>
      </c>
      <c r="J711" t="s">
        <v>14086</v>
      </c>
      <c r="K711" t="s">
        <v>14087</v>
      </c>
      <c r="L711" t="s">
        <v>14088</v>
      </c>
      <c r="M711" t="s">
        <v>14089</v>
      </c>
      <c r="N711" t="s">
        <v>14090</v>
      </c>
      <c r="O711" t="s">
        <v>14091</v>
      </c>
      <c r="P711" t="s">
        <v>14092</v>
      </c>
      <c r="Q711" t="s">
        <v>14093</v>
      </c>
      <c r="R711" t="s">
        <v>14094</v>
      </c>
      <c r="S711" t="s">
        <v>14095</v>
      </c>
      <c r="T711" t="s">
        <v>14096</v>
      </c>
      <c r="U711" t="s">
        <v>14097</v>
      </c>
      <c r="V711" t="s">
        <v>14098</v>
      </c>
      <c r="W711" t="s">
        <v>235</v>
      </c>
    </row>
    <row r="712" spans="1:23" x14ac:dyDescent="0.3">
      <c r="A712">
        <v>710</v>
      </c>
      <c r="B712" t="s">
        <v>14099</v>
      </c>
      <c r="C712" t="s">
        <v>14100</v>
      </c>
      <c r="D712" t="s">
        <v>14101</v>
      </c>
      <c r="E712" t="s">
        <v>14102</v>
      </c>
      <c r="F712" t="s">
        <v>14103</v>
      </c>
      <c r="G712" t="s">
        <v>14104</v>
      </c>
      <c r="H712" t="s">
        <v>14105</v>
      </c>
      <c r="I712" t="s">
        <v>14106</v>
      </c>
      <c r="J712" t="s">
        <v>14107</v>
      </c>
      <c r="K712" t="s">
        <v>14108</v>
      </c>
      <c r="L712" t="s">
        <v>14109</v>
      </c>
      <c r="M712" t="s">
        <v>14110</v>
      </c>
      <c r="N712" t="s">
        <v>14111</v>
      </c>
      <c r="O712" t="s">
        <v>14112</v>
      </c>
      <c r="P712" t="s">
        <v>14113</v>
      </c>
      <c r="Q712" t="s">
        <v>14114</v>
      </c>
      <c r="R712" t="s">
        <v>14115</v>
      </c>
      <c r="S712" t="s">
        <v>14116</v>
      </c>
      <c r="T712" t="s">
        <v>14117</v>
      </c>
      <c r="U712" t="s">
        <v>14118</v>
      </c>
      <c r="V712" t="s">
        <v>14119</v>
      </c>
      <c r="W712" t="s">
        <v>235</v>
      </c>
    </row>
    <row r="713" spans="1:23" x14ac:dyDescent="0.3">
      <c r="A713">
        <v>711</v>
      </c>
      <c r="B713" t="s">
        <v>14120</v>
      </c>
      <c r="C713" t="s">
        <v>14121</v>
      </c>
      <c r="D713" t="s">
        <v>14122</v>
      </c>
      <c r="E713" t="s">
        <v>14123</v>
      </c>
      <c r="F713" t="s">
        <v>14124</v>
      </c>
      <c r="G713" t="s">
        <v>14125</v>
      </c>
      <c r="H713" t="s">
        <v>14126</v>
      </c>
      <c r="I713" t="s">
        <v>14127</v>
      </c>
      <c r="J713" t="s">
        <v>14128</v>
      </c>
      <c r="K713" t="s">
        <v>14129</v>
      </c>
      <c r="L713" t="s">
        <v>14130</v>
      </c>
      <c r="M713" t="s">
        <v>14131</v>
      </c>
      <c r="N713" t="s">
        <v>14132</v>
      </c>
      <c r="O713" t="s">
        <v>14133</v>
      </c>
      <c r="P713" t="s">
        <v>14134</v>
      </c>
      <c r="Q713" t="s">
        <v>14135</v>
      </c>
      <c r="R713" t="s">
        <v>14136</v>
      </c>
      <c r="S713" t="s">
        <v>14137</v>
      </c>
      <c r="T713" t="s">
        <v>14138</v>
      </c>
      <c r="U713" t="s">
        <v>14139</v>
      </c>
      <c r="V713" t="s">
        <v>14140</v>
      </c>
      <c r="W713" t="s">
        <v>235</v>
      </c>
    </row>
    <row r="714" spans="1:23" x14ac:dyDescent="0.3">
      <c r="A714">
        <v>712</v>
      </c>
      <c r="B714" t="s">
        <v>14141</v>
      </c>
      <c r="C714" t="s">
        <v>14142</v>
      </c>
      <c r="D714" t="s">
        <v>14143</v>
      </c>
      <c r="E714" t="s">
        <v>14144</v>
      </c>
      <c r="F714" t="s">
        <v>14145</v>
      </c>
      <c r="G714" t="s">
        <v>14146</v>
      </c>
      <c r="H714" t="s">
        <v>14147</v>
      </c>
      <c r="I714" t="s">
        <v>14148</v>
      </c>
      <c r="J714" t="s">
        <v>14149</v>
      </c>
      <c r="K714" t="s">
        <v>14150</v>
      </c>
      <c r="L714" t="s">
        <v>14151</v>
      </c>
      <c r="M714" t="s">
        <v>14152</v>
      </c>
      <c r="N714" t="s">
        <v>14153</v>
      </c>
      <c r="O714" t="s">
        <v>14154</v>
      </c>
      <c r="P714" t="s">
        <v>14155</v>
      </c>
      <c r="Q714" t="s">
        <v>14156</v>
      </c>
      <c r="R714" t="s">
        <v>14157</v>
      </c>
      <c r="S714" t="s">
        <v>14158</v>
      </c>
      <c r="T714" t="s">
        <v>14159</v>
      </c>
      <c r="U714" t="s">
        <v>14160</v>
      </c>
      <c r="V714" t="s">
        <v>14161</v>
      </c>
      <c r="W714" t="s">
        <v>235</v>
      </c>
    </row>
    <row r="715" spans="1:23" x14ac:dyDescent="0.3">
      <c r="A715">
        <v>713</v>
      </c>
      <c r="B715" t="s">
        <v>14162</v>
      </c>
      <c r="C715" t="s">
        <v>14163</v>
      </c>
      <c r="D715" t="s">
        <v>14164</v>
      </c>
      <c r="E715" t="s">
        <v>14165</v>
      </c>
      <c r="F715" t="s">
        <v>14166</v>
      </c>
      <c r="G715" t="s">
        <v>14167</v>
      </c>
      <c r="H715" t="s">
        <v>14168</v>
      </c>
      <c r="I715" t="s">
        <v>14169</v>
      </c>
      <c r="J715" t="s">
        <v>14170</v>
      </c>
      <c r="K715" t="s">
        <v>14171</v>
      </c>
      <c r="L715" t="s">
        <v>14172</v>
      </c>
      <c r="M715" t="s">
        <v>14173</v>
      </c>
      <c r="N715" t="s">
        <v>14174</v>
      </c>
      <c r="O715" t="s">
        <v>14175</v>
      </c>
      <c r="P715" t="s">
        <v>14176</v>
      </c>
      <c r="Q715" t="s">
        <v>14177</v>
      </c>
      <c r="R715" t="s">
        <v>14178</v>
      </c>
      <c r="S715" t="s">
        <v>14179</v>
      </c>
      <c r="T715" t="s">
        <v>14180</v>
      </c>
      <c r="U715" t="s">
        <v>14181</v>
      </c>
      <c r="V715" t="s">
        <v>14182</v>
      </c>
      <c r="W715" t="s">
        <v>235</v>
      </c>
    </row>
    <row r="716" spans="1:23" x14ac:dyDescent="0.3">
      <c r="A716">
        <v>714</v>
      </c>
      <c r="B716" t="s">
        <v>14183</v>
      </c>
      <c r="C716" t="s">
        <v>14184</v>
      </c>
      <c r="D716" t="s">
        <v>14185</v>
      </c>
      <c r="E716" t="s">
        <v>14186</v>
      </c>
      <c r="F716" t="s">
        <v>14187</v>
      </c>
      <c r="G716" t="s">
        <v>14188</v>
      </c>
      <c r="H716" t="s">
        <v>14189</v>
      </c>
      <c r="I716" t="s">
        <v>14190</v>
      </c>
      <c r="J716" t="s">
        <v>14191</v>
      </c>
      <c r="K716" t="s">
        <v>14192</v>
      </c>
      <c r="L716" t="s">
        <v>14193</v>
      </c>
      <c r="M716" t="s">
        <v>14194</v>
      </c>
      <c r="N716" t="s">
        <v>14195</v>
      </c>
      <c r="O716" t="s">
        <v>14196</v>
      </c>
      <c r="P716" t="s">
        <v>14197</v>
      </c>
      <c r="Q716" t="s">
        <v>14198</v>
      </c>
      <c r="R716" t="s">
        <v>14199</v>
      </c>
      <c r="S716" t="s">
        <v>14200</v>
      </c>
      <c r="T716" t="s">
        <v>14201</v>
      </c>
      <c r="U716" t="s">
        <v>14202</v>
      </c>
      <c r="V716" t="s">
        <v>14203</v>
      </c>
      <c r="W716" t="s">
        <v>235</v>
      </c>
    </row>
    <row r="717" spans="1:23" x14ac:dyDescent="0.3">
      <c r="A717">
        <v>715</v>
      </c>
      <c r="B717" t="s">
        <v>14204</v>
      </c>
      <c r="C717" t="s">
        <v>14205</v>
      </c>
      <c r="D717" t="s">
        <v>14206</v>
      </c>
      <c r="E717" t="s">
        <v>14207</v>
      </c>
      <c r="F717" t="s">
        <v>14208</v>
      </c>
      <c r="G717" t="s">
        <v>14209</v>
      </c>
      <c r="H717" t="s">
        <v>14210</v>
      </c>
      <c r="I717" t="s">
        <v>14211</v>
      </c>
      <c r="J717" t="s">
        <v>14212</v>
      </c>
      <c r="K717" t="s">
        <v>14213</v>
      </c>
      <c r="L717" t="s">
        <v>14214</v>
      </c>
      <c r="M717" t="s">
        <v>14215</v>
      </c>
      <c r="N717" t="s">
        <v>14216</v>
      </c>
      <c r="O717" t="s">
        <v>14217</v>
      </c>
      <c r="P717" t="s">
        <v>14218</v>
      </c>
      <c r="Q717" t="s">
        <v>14219</v>
      </c>
      <c r="R717" t="s">
        <v>14220</v>
      </c>
      <c r="S717" t="s">
        <v>14221</v>
      </c>
      <c r="T717" t="s">
        <v>14222</v>
      </c>
      <c r="U717" t="s">
        <v>14223</v>
      </c>
      <c r="V717" t="s">
        <v>14224</v>
      </c>
      <c r="W717" t="s">
        <v>235</v>
      </c>
    </row>
    <row r="718" spans="1:23" x14ac:dyDescent="0.3">
      <c r="A718">
        <v>716</v>
      </c>
      <c r="B718" t="s">
        <v>14225</v>
      </c>
      <c r="C718" t="s">
        <v>14226</v>
      </c>
      <c r="D718" t="s">
        <v>14227</v>
      </c>
      <c r="E718" t="s">
        <v>14228</v>
      </c>
      <c r="F718" t="s">
        <v>14229</v>
      </c>
      <c r="G718" t="s">
        <v>14230</v>
      </c>
      <c r="H718" t="s">
        <v>14231</v>
      </c>
      <c r="I718" t="s">
        <v>14232</v>
      </c>
      <c r="J718" t="s">
        <v>14233</v>
      </c>
      <c r="K718" t="s">
        <v>14234</v>
      </c>
      <c r="L718" t="s">
        <v>14235</v>
      </c>
      <c r="M718" t="s">
        <v>14236</v>
      </c>
      <c r="N718" t="s">
        <v>14237</v>
      </c>
      <c r="O718" t="s">
        <v>14238</v>
      </c>
      <c r="P718" t="s">
        <v>14239</v>
      </c>
      <c r="Q718" t="s">
        <v>14240</v>
      </c>
      <c r="R718" t="s">
        <v>14241</v>
      </c>
      <c r="S718" t="s">
        <v>14242</v>
      </c>
      <c r="T718" t="s">
        <v>14243</v>
      </c>
      <c r="U718" t="s">
        <v>14244</v>
      </c>
      <c r="V718" t="s">
        <v>14245</v>
      </c>
      <c r="W718" t="s">
        <v>235</v>
      </c>
    </row>
    <row r="719" spans="1:23" x14ac:dyDescent="0.3">
      <c r="A719">
        <v>717</v>
      </c>
      <c r="B719" t="s">
        <v>14246</v>
      </c>
      <c r="C719" t="s">
        <v>14247</v>
      </c>
      <c r="D719" t="s">
        <v>14248</v>
      </c>
      <c r="E719" t="s">
        <v>14249</v>
      </c>
      <c r="F719" t="s">
        <v>14250</v>
      </c>
      <c r="G719" t="s">
        <v>14251</v>
      </c>
      <c r="H719" t="s">
        <v>14252</v>
      </c>
      <c r="I719" t="s">
        <v>14253</v>
      </c>
      <c r="J719" t="s">
        <v>14254</v>
      </c>
      <c r="K719" t="s">
        <v>14255</v>
      </c>
      <c r="L719" t="s">
        <v>14256</v>
      </c>
      <c r="M719" t="s">
        <v>14257</v>
      </c>
      <c r="N719" t="s">
        <v>14258</v>
      </c>
      <c r="O719" t="s">
        <v>14259</v>
      </c>
      <c r="P719" t="s">
        <v>14260</v>
      </c>
      <c r="Q719" t="s">
        <v>14261</v>
      </c>
      <c r="R719" t="s">
        <v>14262</v>
      </c>
      <c r="S719" t="s">
        <v>14263</v>
      </c>
      <c r="T719" t="s">
        <v>14264</v>
      </c>
      <c r="U719" t="s">
        <v>14265</v>
      </c>
      <c r="V719" t="s">
        <v>14266</v>
      </c>
      <c r="W719" t="s">
        <v>235</v>
      </c>
    </row>
    <row r="720" spans="1:23" x14ac:dyDescent="0.3">
      <c r="A720">
        <v>718</v>
      </c>
      <c r="B720" t="s">
        <v>14267</v>
      </c>
      <c r="C720" t="s">
        <v>14268</v>
      </c>
      <c r="D720" t="s">
        <v>14269</v>
      </c>
      <c r="E720" t="s">
        <v>14270</v>
      </c>
      <c r="F720" t="s">
        <v>14271</v>
      </c>
      <c r="G720" t="s">
        <v>14272</v>
      </c>
      <c r="H720" t="s">
        <v>14273</v>
      </c>
      <c r="I720" t="s">
        <v>14274</v>
      </c>
      <c r="J720" t="s">
        <v>14275</v>
      </c>
      <c r="K720" t="s">
        <v>14276</v>
      </c>
      <c r="L720" t="s">
        <v>14277</v>
      </c>
      <c r="M720" t="s">
        <v>14278</v>
      </c>
      <c r="N720" t="s">
        <v>14279</v>
      </c>
      <c r="O720" t="s">
        <v>14280</v>
      </c>
      <c r="P720" t="s">
        <v>14281</v>
      </c>
      <c r="Q720" t="s">
        <v>14282</v>
      </c>
      <c r="R720" t="s">
        <v>14283</v>
      </c>
      <c r="S720" t="s">
        <v>14284</v>
      </c>
      <c r="T720" t="s">
        <v>14285</v>
      </c>
      <c r="U720" t="s">
        <v>14286</v>
      </c>
      <c r="V720" t="s">
        <v>14287</v>
      </c>
      <c r="W720" t="s">
        <v>235</v>
      </c>
    </row>
    <row r="721" spans="1:23" x14ac:dyDescent="0.3">
      <c r="A721">
        <v>719</v>
      </c>
      <c r="B721" t="s">
        <v>14288</v>
      </c>
      <c r="C721" t="s">
        <v>14289</v>
      </c>
      <c r="D721" t="s">
        <v>14290</v>
      </c>
      <c r="E721" t="s">
        <v>14291</v>
      </c>
      <c r="F721" t="s">
        <v>14292</v>
      </c>
      <c r="G721" t="s">
        <v>14293</v>
      </c>
      <c r="H721" t="s">
        <v>14294</v>
      </c>
      <c r="I721" t="s">
        <v>14295</v>
      </c>
      <c r="J721" t="s">
        <v>14296</v>
      </c>
      <c r="K721" t="s">
        <v>14297</v>
      </c>
      <c r="L721" t="s">
        <v>14298</v>
      </c>
      <c r="M721" t="s">
        <v>14299</v>
      </c>
      <c r="N721" t="s">
        <v>14300</v>
      </c>
      <c r="O721" t="s">
        <v>14301</v>
      </c>
      <c r="P721" t="s">
        <v>14302</v>
      </c>
      <c r="Q721" t="s">
        <v>14303</v>
      </c>
      <c r="R721" t="s">
        <v>14304</v>
      </c>
      <c r="S721" t="s">
        <v>14305</v>
      </c>
      <c r="T721" t="s">
        <v>14306</v>
      </c>
      <c r="U721" t="s">
        <v>14307</v>
      </c>
      <c r="V721" t="s">
        <v>14308</v>
      </c>
      <c r="W721" t="s">
        <v>235</v>
      </c>
    </row>
    <row r="722" spans="1:23" x14ac:dyDescent="0.3">
      <c r="A722">
        <v>720</v>
      </c>
      <c r="B722" t="s">
        <v>14309</v>
      </c>
      <c r="C722" t="s">
        <v>14310</v>
      </c>
      <c r="D722" t="s">
        <v>14311</v>
      </c>
      <c r="E722" t="s">
        <v>14312</v>
      </c>
      <c r="F722" t="s">
        <v>14313</v>
      </c>
      <c r="G722" t="s">
        <v>14314</v>
      </c>
      <c r="H722" t="s">
        <v>14315</v>
      </c>
      <c r="I722" t="s">
        <v>14316</v>
      </c>
      <c r="J722" t="s">
        <v>14317</v>
      </c>
      <c r="K722" t="s">
        <v>14318</v>
      </c>
      <c r="L722" t="s">
        <v>14319</v>
      </c>
      <c r="M722" t="s">
        <v>14320</v>
      </c>
      <c r="N722" t="s">
        <v>14321</v>
      </c>
      <c r="O722" t="s">
        <v>14322</v>
      </c>
      <c r="P722" t="s">
        <v>14323</v>
      </c>
      <c r="Q722" t="s">
        <v>14324</v>
      </c>
      <c r="R722" t="s">
        <v>14325</v>
      </c>
      <c r="S722" t="s">
        <v>14326</v>
      </c>
      <c r="T722" t="s">
        <v>14327</v>
      </c>
      <c r="U722" t="s">
        <v>14328</v>
      </c>
      <c r="V722" t="s">
        <v>14329</v>
      </c>
      <c r="W722" t="s">
        <v>235</v>
      </c>
    </row>
    <row r="723" spans="1:23" x14ac:dyDescent="0.3">
      <c r="A723">
        <v>721</v>
      </c>
      <c r="B723" t="s">
        <v>14330</v>
      </c>
      <c r="C723" t="s">
        <v>14331</v>
      </c>
      <c r="D723" t="s">
        <v>14332</v>
      </c>
      <c r="E723" t="s">
        <v>14333</v>
      </c>
      <c r="F723" t="s">
        <v>14334</v>
      </c>
      <c r="G723" t="s">
        <v>14335</v>
      </c>
      <c r="H723" t="s">
        <v>14336</v>
      </c>
      <c r="I723" t="s">
        <v>14337</v>
      </c>
      <c r="J723" t="s">
        <v>14338</v>
      </c>
      <c r="K723" t="s">
        <v>14339</v>
      </c>
      <c r="L723" t="s">
        <v>14340</v>
      </c>
      <c r="M723" t="s">
        <v>14341</v>
      </c>
      <c r="N723" t="s">
        <v>14342</v>
      </c>
      <c r="O723" t="s">
        <v>14343</v>
      </c>
      <c r="P723" t="s">
        <v>14344</v>
      </c>
      <c r="Q723" t="s">
        <v>14345</v>
      </c>
      <c r="R723" t="s">
        <v>14346</v>
      </c>
      <c r="S723" t="s">
        <v>14347</v>
      </c>
      <c r="T723" t="s">
        <v>14348</v>
      </c>
      <c r="U723" t="s">
        <v>14349</v>
      </c>
      <c r="V723" t="s">
        <v>14350</v>
      </c>
      <c r="W723" t="s">
        <v>235</v>
      </c>
    </row>
    <row r="724" spans="1:23" x14ac:dyDescent="0.3">
      <c r="A724">
        <v>722</v>
      </c>
      <c r="B724" t="s">
        <v>14351</v>
      </c>
      <c r="C724" t="s">
        <v>14352</v>
      </c>
      <c r="D724" t="s">
        <v>14353</v>
      </c>
      <c r="E724" t="s">
        <v>14354</v>
      </c>
      <c r="F724" t="s">
        <v>14355</v>
      </c>
      <c r="G724" t="s">
        <v>14356</v>
      </c>
      <c r="H724" t="s">
        <v>14357</v>
      </c>
      <c r="I724" t="s">
        <v>14358</v>
      </c>
      <c r="J724" t="s">
        <v>14359</v>
      </c>
      <c r="K724" t="s">
        <v>14360</v>
      </c>
      <c r="L724" t="s">
        <v>14361</v>
      </c>
      <c r="M724" t="s">
        <v>14362</v>
      </c>
      <c r="N724" t="s">
        <v>14363</v>
      </c>
      <c r="O724" t="s">
        <v>14364</v>
      </c>
      <c r="P724" t="s">
        <v>14365</v>
      </c>
      <c r="Q724" t="s">
        <v>14366</v>
      </c>
      <c r="R724" t="s">
        <v>14367</v>
      </c>
      <c r="S724" t="s">
        <v>14368</v>
      </c>
      <c r="T724" t="s">
        <v>14369</v>
      </c>
      <c r="U724" t="s">
        <v>14370</v>
      </c>
      <c r="V724" t="s">
        <v>14371</v>
      </c>
      <c r="W724" t="s">
        <v>235</v>
      </c>
    </row>
    <row r="725" spans="1:23" x14ac:dyDescent="0.3">
      <c r="A725">
        <v>723</v>
      </c>
      <c r="B725" t="s">
        <v>14372</v>
      </c>
      <c r="C725" t="s">
        <v>14373</v>
      </c>
      <c r="D725" t="s">
        <v>14374</v>
      </c>
      <c r="E725" t="s">
        <v>14375</v>
      </c>
      <c r="F725" t="s">
        <v>14376</v>
      </c>
      <c r="G725" t="s">
        <v>14377</v>
      </c>
      <c r="H725" t="s">
        <v>14378</v>
      </c>
      <c r="I725" t="s">
        <v>14379</v>
      </c>
      <c r="J725" t="s">
        <v>14380</v>
      </c>
      <c r="K725" t="s">
        <v>14381</v>
      </c>
      <c r="L725" t="s">
        <v>14382</v>
      </c>
      <c r="M725" t="s">
        <v>14383</v>
      </c>
      <c r="N725" t="s">
        <v>14384</v>
      </c>
      <c r="O725" t="s">
        <v>14385</v>
      </c>
      <c r="P725" t="s">
        <v>14386</v>
      </c>
      <c r="Q725" t="s">
        <v>14387</v>
      </c>
      <c r="R725" t="s">
        <v>14388</v>
      </c>
      <c r="S725" t="s">
        <v>14389</v>
      </c>
      <c r="T725" t="s">
        <v>14390</v>
      </c>
      <c r="U725" t="s">
        <v>14391</v>
      </c>
      <c r="V725" t="s">
        <v>14392</v>
      </c>
      <c r="W725" t="s">
        <v>235</v>
      </c>
    </row>
    <row r="726" spans="1:23" x14ac:dyDescent="0.3">
      <c r="A726">
        <v>724</v>
      </c>
      <c r="B726" t="s">
        <v>14393</v>
      </c>
      <c r="C726" t="s">
        <v>14394</v>
      </c>
      <c r="D726" t="s">
        <v>14395</v>
      </c>
      <c r="E726" t="s">
        <v>14396</v>
      </c>
      <c r="F726" t="s">
        <v>14397</v>
      </c>
      <c r="G726" t="s">
        <v>14398</v>
      </c>
      <c r="H726" t="s">
        <v>14399</v>
      </c>
      <c r="I726" t="s">
        <v>14400</v>
      </c>
      <c r="J726" t="s">
        <v>14401</v>
      </c>
      <c r="K726" t="s">
        <v>14402</v>
      </c>
      <c r="L726" t="s">
        <v>14403</v>
      </c>
      <c r="M726" t="s">
        <v>14404</v>
      </c>
      <c r="N726" t="s">
        <v>14405</v>
      </c>
      <c r="O726" t="s">
        <v>14406</v>
      </c>
      <c r="P726" t="s">
        <v>14407</v>
      </c>
      <c r="Q726" t="s">
        <v>14408</v>
      </c>
      <c r="R726" t="s">
        <v>14409</v>
      </c>
      <c r="S726" t="s">
        <v>14410</v>
      </c>
      <c r="T726" t="s">
        <v>14411</v>
      </c>
      <c r="U726" t="s">
        <v>14412</v>
      </c>
      <c r="V726" t="s">
        <v>14413</v>
      </c>
      <c r="W726" t="s">
        <v>235</v>
      </c>
    </row>
    <row r="727" spans="1:23" x14ac:dyDescent="0.3">
      <c r="A727">
        <v>725</v>
      </c>
      <c r="B727" t="s">
        <v>14414</v>
      </c>
      <c r="C727" t="s">
        <v>14415</v>
      </c>
      <c r="D727" t="s">
        <v>14416</v>
      </c>
      <c r="E727" t="s">
        <v>14417</v>
      </c>
      <c r="F727" t="s">
        <v>14418</v>
      </c>
      <c r="G727" t="s">
        <v>14419</v>
      </c>
      <c r="H727" t="s">
        <v>14420</v>
      </c>
      <c r="I727" t="s">
        <v>14421</v>
      </c>
      <c r="J727" t="s">
        <v>14422</v>
      </c>
      <c r="K727" t="s">
        <v>14423</v>
      </c>
      <c r="L727" t="s">
        <v>14424</v>
      </c>
      <c r="M727" t="s">
        <v>14425</v>
      </c>
      <c r="N727" t="s">
        <v>14426</v>
      </c>
      <c r="O727" t="s">
        <v>14427</v>
      </c>
      <c r="P727" t="s">
        <v>14428</v>
      </c>
      <c r="Q727" t="s">
        <v>14429</v>
      </c>
      <c r="R727" t="s">
        <v>14430</v>
      </c>
      <c r="S727" t="s">
        <v>14431</v>
      </c>
      <c r="T727" t="s">
        <v>14432</v>
      </c>
      <c r="U727" t="s">
        <v>14433</v>
      </c>
      <c r="V727" t="s">
        <v>14434</v>
      </c>
      <c r="W727" t="s">
        <v>235</v>
      </c>
    </row>
    <row r="728" spans="1:23" x14ac:dyDescent="0.3">
      <c r="A728">
        <v>726</v>
      </c>
      <c r="B728" t="s">
        <v>14435</v>
      </c>
      <c r="C728" t="s">
        <v>14436</v>
      </c>
      <c r="D728" t="s">
        <v>14437</v>
      </c>
      <c r="E728" t="s">
        <v>14438</v>
      </c>
      <c r="F728" t="s">
        <v>14439</v>
      </c>
      <c r="G728" t="s">
        <v>14440</v>
      </c>
      <c r="H728" t="s">
        <v>14441</v>
      </c>
      <c r="I728" t="s">
        <v>14442</v>
      </c>
      <c r="J728" t="s">
        <v>14443</v>
      </c>
      <c r="K728" t="s">
        <v>14444</v>
      </c>
      <c r="L728" t="s">
        <v>14445</v>
      </c>
      <c r="M728" t="s">
        <v>14446</v>
      </c>
      <c r="N728" t="s">
        <v>14447</v>
      </c>
      <c r="O728" t="s">
        <v>14448</v>
      </c>
      <c r="P728" t="s">
        <v>14449</v>
      </c>
      <c r="Q728" t="s">
        <v>14450</v>
      </c>
      <c r="R728" t="s">
        <v>14451</v>
      </c>
      <c r="S728" t="s">
        <v>14452</v>
      </c>
      <c r="T728" t="s">
        <v>14453</v>
      </c>
      <c r="U728" t="s">
        <v>14454</v>
      </c>
      <c r="V728" t="s">
        <v>14455</v>
      </c>
      <c r="W728" t="s">
        <v>235</v>
      </c>
    </row>
    <row r="729" spans="1:23" x14ac:dyDescent="0.3">
      <c r="A729">
        <v>727</v>
      </c>
      <c r="B729" t="s">
        <v>14456</v>
      </c>
      <c r="C729" t="s">
        <v>14457</v>
      </c>
      <c r="D729" t="s">
        <v>14458</v>
      </c>
      <c r="E729" t="s">
        <v>14459</v>
      </c>
      <c r="F729" t="s">
        <v>14460</v>
      </c>
      <c r="G729" t="s">
        <v>14461</v>
      </c>
      <c r="H729" t="s">
        <v>14462</v>
      </c>
      <c r="I729" t="s">
        <v>14463</v>
      </c>
      <c r="J729" t="s">
        <v>14464</v>
      </c>
      <c r="K729" t="s">
        <v>14465</v>
      </c>
      <c r="L729" t="s">
        <v>14466</v>
      </c>
      <c r="M729" t="s">
        <v>14467</v>
      </c>
      <c r="N729" t="s">
        <v>14468</v>
      </c>
      <c r="O729" t="s">
        <v>14469</v>
      </c>
      <c r="P729" t="s">
        <v>14470</v>
      </c>
      <c r="Q729" t="s">
        <v>14471</v>
      </c>
      <c r="R729" t="s">
        <v>14472</v>
      </c>
      <c r="S729" t="s">
        <v>14473</v>
      </c>
      <c r="T729" t="s">
        <v>14474</v>
      </c>
      <c r="U729" t="s">
        <v>14475</v>
      </c>
      <c r="V729" t="s">
        <v>14476</v>
      </c>
      <c r="W729" t="s">
        <v>235</v>
      </c>
    </row>
    <row r="730" spans="1:23" x14ac:dyDescent="0.3">
      <c r="A730">
        <v>728</v>
      </c>
      <c r="B730" t="s">
        <v>14477</v>
      </c>
      <c r="C730" t="s">
        <v>14478</v>
      </c>
      <c r="D730" t="s">
        <v>14479</v>
      </c>
      <c r="E730" t="s">
        <v>14480</v>
      </c>
      <c r="F730" t="s">
        <v>14481</v>
      </c>
      <c r="G730" t="s">
        <v>14482</v>
      </c>
      <c r="H730" t="s">
        <v>14483</v>
      </c>
      <c r="I730" t="s">
        <v>14484</v>
      </c>
      <c r="J730" t="s">
        <v>14485</v>
      </c>
      <c r="K730" t="s">
        <v>14486</v>
      </c>
      <c r="L730" t="s">
        <v>14487</v>
      </c>
      <c r="M730" t="s">
        <v>14488</v>
      </c>
      <c r="N730" t="s">
        <v>14489</v>
      </c>
      <c r="O730" t="s">
        <v>14490</v>
      </c>
      <c r="P730" t="s">
        <v>14491</v>
      </c>
      <c r="Q730" t="s">
        <v>14492</v>
      </c>
      <c r="R730" t="s">
        <v>14493</v>
      </c>
      <c r="S730" t="s">
        <v>14494</v>
      </c>
      <c r="T730" t="s">
        <v>14495</v>
      </c>
      <c r="U730" t="s">
        <v>14496</v>
      </c>
      <c r="V730" t="s">
        <v>14497</v>
      </c>
      <c r="W730" t="s">
        <v>235</v>
      </c>
    </row>
    <row r="731" spans="1:23" x14ac:dyDescent="0.3">
      <c r="A731">
        <v>729</v>
      </c>
      <c r="B731" t="s">
        <v>14498</v>
      </c>
      <c r="C731" t="s">
        <v>14499</v>
      </c>
      <c r="D731" t="s">
        <v>14500</v>
      </c>
      <c r="E731" t="s">
        <v>14501</v>
      </c>
      <c r="F731" t="s">
        <v>14502</v>
      </c>
      <c r="G731" t="s">
        <v>14503</v>
      </c>
      <c r="H731" t="s">
        <v>14504</v>
      </c>
      <c r="I731" t="s">
        <v>14505</v>
      </c>
      <c r="J731" t="s">
        <v>14506</v>
      </c>
      <c r="K731" t="s">
        <v>14507</v>
      </c>
      <c r="L731" t="s">
        <v>14508</v>
      </c>
      <c r="M731" t="s">
        <v>14509</v>
      </c>
      <c r="N731" t="s">
        <v>14510</v>
      </c>
      <c r="O731" t="s">
        <v>14511</v>
      </c>
      <c r="P731" t="s">
        <v>14512</v>
      </c>
      <c r="Q731" t="s">
        <v>14513</v>
      </c>
      <c r="R731" t="s">
        <v>14514</v>
      </c>
      <c r="S731" t="s">
        <v>14515</v>
      </c>
      <c r="T731" t="s">
        <v>14516</v>
      </c>
      <c r="U731" t="s">
        <v>14517</v>
      </c>
      <c r="V731" t="s">
        <v>14518</v>
      </c>
      <c r="W731" t="s">
        <v>235</v>
      </c>
    </row>
    <row r="732" spans="1:23" x14ac:dyDescent="0.3">
      <c r="A732">
        <v>730</v>
      </c>
      <c r="B732" t="s">
        <v>14519</v>
      </c>
      <c r="C732" t="s">
        <v>14520</v>
      </c>
      <c r="D732" t="s">
        <v>14521</v>
      </c>
      <c r="E732" t="s">
        <v>14522</v>
      </c>
      <c r="F732" t="s">
        <v>14523</v>
      </c>
      <c r="G732" t="s">
        <v>14524</v>
      </c>
      <c r="H732" t="s">
        <v>14525</v>
      </c>
      <c r="I732" t="s">
        <v>14526</v>
      </c>
      <c r="J732" t="s">
        <v>14527</v>
      </c>
      <c r="K732" t="s">
        <v>14528</v>
      </c>
      <c r="L732" t="s">
        <v>14529</v>
      </c>
      <c r="M732" t="s">
        <v>14530</v>
      </c>
      <c r="N732" t="s">
        <v>14531</v>
      </c>
      <c r="O732" t="s">
        <v>14532</v>
      </c>
      <c r="P732" t="s">
        <v>14533</v>
      </c>
      <c r="Q732" t="s">
        <v>14534</v>
      </c>
      <c r="R732" t="s">
        <v>14535</v>
      </c>
      <c r="S732" t="s">
        <v>14536</v>
      </c>
      <c r="T732" t="s">
        <v>14537</v>
      </c>
      <c r="U732" t="s">
        <v>14538</v>
      </c>
      <c r="V732" t="s">
        <v>14539</v>
      </c>
      <c r="W732" t="s">
        <v>235</v>
      </c>
    </row>
    <row r="733" spans="1:23" x14ac:dyDescent="0.3">
      <c r="A733">
        <v>731</v>
      </c>
      <c r="B733" t="s">
        <v>14540</v>
      </c>
      <c r="C733" t="s">
        <v>14541</v>
      </c>
      <c r="D733" t="s">
        <v>14542</v>
      </c>
      <c r="E733" t="s">
        <v>14543</v>
      </c>
      <c r="F733" t="s">
        <v>14544</v>
      </c>
      <c r="G733" t="s">
        <v>14545</v>
      </c>
      <c r="H733" t="s">
        <v>14546</v>
      </c>
      <c r="I733" t="s">
        <v>14547</v>
      </c>
      <c r="J733" t="s">
        <v>14548</v>
      </c>
      <c r="K733" t="s">
        <v>14549</v>
      </c>
      <c r="L733" t="s">
        <v>14550</v>
      </c>
      <c r="M733" t="s">
        <v>14551</v>
      </c>
      <c r="N733" t="s">
        <v>14552</v>
      </c>
      <c r="O733" t="s">
        <v>14553</v>
      </c>
      <c r="P733" t="s">
        <v>14554</v>
      </c>
      <c r="Q733" t="s">
        <v>14555</v>
      </c>
      <c r="R733" t="s">
        <v>14556</v>
      </c>
      <c r="S733" t="s">
        <v>14557</v>
      </c>
      <c r="T733" t="s">
        <v>14558</v>
      </c>
      <c r="U733" t="s">
        <v>14559</v>
      </c>
      <c r="V733" t="s">
        <v>14560</v>
      </c>
      <c r="W733" t="s">
        <v>866</v>
      </c>
    </row>
    <row r="734" spans="1:23" x14ac:dyDescent="0.3">
      <c r="A734">
        <v>732</v>
      </c>
      <c r="B734" t="s">
        <v>14561</v>
      </c>
      <c r="C734" t="s">
        <v>14562</v>
      </c>
      <c r="D734" t="s">
        <v>14563</v>
      </c>
      <c r="E734" t="s">
        <v>14564</v>
      </c>
      <c r="F734" t="s">
        <v>14565</v>
      </c>
      <c r="G734" t="s">
        <v>14566</v>
      </c>
      <c r="H734" t="s">
        <v>14567</v>
      </c>
      <c r="I734" t="s">
        <v>14568</v>
      </c>
      <c r="J734" t="s">
        <v>14569</v>
      </c>
      <c r="K734" t="s">
        <v>14570</v>
      </c>
      <c r="L734" t="s">
        <v>14571</v>
      </c>
      <c r="M734" t="s">
        <v>14572</v>
      </c>
      <c r="N734" t="s">
        <v>14573</v>
      </c>
      <c r="O734" t="s">
        <v>14574</v>
      </c>
      <c r="P734" t="s">
        <v>14575</v>
      </c>
      <c r="Q734" t="s">
        <v>14576</v>
      </c>
      <c r="R734" t="s">
        <v>14577</v>
      </c>
      <c r="S734" t="s">
        <v>14578</v>
      </c>
      <c r="T734" t="s">
        <v>14579</v>
      </c>
      <c r="U734" t="s">
        <v>14580</v>
      </c>
      <c r="V734" t="s">
        <v>14581</v>
      </c>
      <c r="W734" t="s">
        <v>866</v>
      </c>
    </row>
    <row r="735" spans="1:23" x14ac:dyDescent="0.3">
      <c r="A735">
        <v>733</v>
      </c>
      <c r="B735" t="s">
        <v>14582</v>
      </c>
      <c r="C735" t="s">
        <v>14583</v>
      </c>
      <c r="D735" t="s">
        <v>14584</v>
      </c>
      <c r="E735" t="s">
        <v>14585</v>
      </c>
      <c r="F735" t="s">
        <v>14586</v>
      </c>
      <c r="G735" t="s">
        <v>14587</v>
      </c>
      <c r="H735" t="s">
        <v>14588</v>
      </c>
      <c r="I735" t="s">
        <v>14589</v>
      </c>
      <c r="J735" t="s">
        <v>14590</v>
      </c>
      <c r="K735" t="s">
        <v>14591</v>
      </c>
      <c r="L735" t="s">
        <v>14592</v>
      </c>
      <c r="M735" t="s">
        <v>14593</v>
      </c>
      <c r="N735" t="s">
        <v>14594</v>
      </c>
      <c r="O735" t="s">
        <v>14595</v>
      </c>
      <c r="P735" t="s">
        <v>14596</v>
      </c>
      <c r="Q735" t="s">
        <v>14597</v>
      </c>
      <c r="R735" t="s">
        <v>14598</v>
      </c>
      <c r="S735" t="s">
        <v>14599</v>
      </c>
      <c r="T735" t="s">
        <v>14600</v>
      </c>
      <c r="U735" t="s">
        <v>14601</v>
      </c>
      <c r="V735" t="s">
        <v>14602</v>
      </c>
      <c r="W735" t="s">
        <v>866</v>
      </c>
    </row>
    <row r="736" spans="1:23" x14ac:dyDescent="0.3">
      <c r="A736">
        <v>734</v>
      </c>
      <c r="B736" t="s">
        <v>14603</v>
      </c>
      <c r="C736" t="s">
        <v>14604</v>
      </c>
      <c r="D736" t="s">
        <v>14605</v>
      </c>
      <c r="E736" t="s">
        <v>14606</v>
      </c>
      <c r="F736" t="s">
        <v>14607</v>
      </c>
      <c r="G736" t="s">
        <v>14608</v>
      </c>
      <c r="H736" t="s">
        <v>14609</v>
      </c>
      <c r="I736" t="s">
        <v>14610</v>
      </c>
      <c r="J736" t="s">
        <v>14611</v>
      </c>
      <c r="K736" t="s">
        <v>14612</v>
      </c>
      <c r="L736" t="s">
        <v>14613</v>
      </c>
      <c r="M736" t="s">
        <v>14614</v>
      </c>
      <c r="N736" t="s">
        <v>14615</v>
      </c>
      <c r="O736" t="s">
        <v>14616</v>
      </c>
      <c r="P736" t="s">
        <v>14617</v>
      </c>
      <c r="Q736" t="s">
        <v>14618</v>
      </c>
      <c r="R736" t="s">
        <v>14619</v>
      </c>
      <c r="S736" t="s">
        <v>14620</v>
      </c>
      <c r="T736" t="s">
        <v>14621</v>
      </c>
      <c r="U736" t="s">
        <v>14622</v>
      </c>
      <c r="V736" t="s">
        <v>14623</v>
      </c>
      <c r="W736" t="s">
        <v>866</v>
      </c>
    </row>
    <row r="737" spans="1:23" x14ac:dyDescent="0.3">
      <c r="A737">
        <v>735</v>
      </c>
      <c r="B737" t="s">
        <v>14624</v>
      </c>
      <c r="C737" t="s">
        <v>14625</v>
      </c>
      <c r="D737" t="s">
        <v>14626</v>
      </c>
      <c r="E737" t="s">
        <v>14627</v>
      </c>
      <c r="F737" t="s">
        <v>14628</v>
      </c>
      <c r="G737" t="s">
        <v>14629</v>
      </c>
      <c r="H737" t="s">
        <v>14630</v>
      </c>
      <c r="I737" t="s">
        <v>14631</v>
      </c>
      <c r="J737" t="s">
        <v>14632</v>
      </c>
      <c r="K737" t="s">
        <v>14633</v>
      </c>
      <c r="L737" t="s">
        <v>14634</v>
      </c>
      <c r="M737" t="s">
        <v>14635</v>
      </c>
      <c r="N737" t="s">
        <v>14636</v>
      </c>
      <c r="O737" t="s">
        <v>14637</v>
      </c>
      <c r="P737" t="s">
        <v>14638</v>
      </c>
      <c r="Q737" t="s">
        <v>14639</v>
      </c>
      <c r="R737" t="s">
        <v>14640</v>
      </c>
      <c r="S737" t="s">
        <v>14641</v>
      </c>
      <c r="T737" t="s">
        <v>14642</v>
      </c>
      <c r="U737" t="s">
        <v>14643</v>
      </c>
      <c r="V737" t="s">
        <v>14644</v>
      </c>
      <c r="W737" t="s">
        <v>866</v>
      </c>
    </row>
    <row r="738" spans="1:23" x14ac:dyDescent="0.3">
      <c r="A738">
        <v>736</v>
      </c>
      <c r="B738" t="s">
        <v>14645</v>
      </c>
      <c r="C738" t="s">
        <v>14646</v>
      </c>
      <c r="D738" t="s">
        <v>14647</v>
      </c>
      <c r="E738" t="s">
        <v>14648</v>
      </c>
      <c r="F738" t="s">
        <v>14649</v>
      </c>
      <c r="G738" t="s">
        <v>14650</v>
      </c>
      <c r="H738" t="s">
        <v>14651</v>
      </c>
      <c r="I738" t="s">
        <v>14652</v>
      </c>
      <c r="J738" t="s">
        <v>14653</v>
      </c>
      <c r="K738" t="s">
        <v>14654</v>
      </c>
      <c r="L738" t="s">
        <v>14655</v>
      </c>
      <c r="M738" t="s">
        <v>14656</v>
      </c>
      <c r="N738" t="s">
        <v>14657</v>
      </c>
      <c r="O738" t="s">
        <v>14658</v>
      </c>
      <c r="P738" t="s">
        <v>14659</v>
      </c>
      <c r="Q738" t="s">
        <v>14660</v>
      </c>
      <c r="R738" t="s">
        <v>14661</v>
      </c>
      <c r="S738" t="s">
        <v>14662</v>
      </c>
      <c r="T738" t="s">
        <v>14663</v>
      </c>
      <c r="U738" t="s">
        <v>14664</v>
      </c>
      <c r="V738" t="s">
        <v>14665</v>
      </c>
      <c r="W738" t="s">
        <v>866</v>
      </c>
    </row>
    <row r="739" spans="1:23" x14ac:dyDescent="0.3">
      <c r="A739">
        <v>737</v>
      </c>
      <c r="B739" t="s">
        <v>14666</v>
      </c>
      <c r="C739" t="s">
        <v>14667</v>
      </c>
      <c r="D739" t="s">
        <v>14668</v>
      </c>
      <c r="E739" t="s">
        <v>14669</v>
      </c>
      <c r="F739" t="s">
        <v>14670</v>
      </c>
      <c r="G739" t="s">
        <v>14671</v>
      </c>
      <c r="H739" t="s">
        <v>14672</v>
      </c>
      <c r="I739" t="s">
        <v>14673</v>
      </c>
      <c r="J739" t="s">
        <v>14674</v>
      </c>
      <c r="K739" t="s">
        <v>14675</v>
      </c>
      <c r="L739" t="s">
        <v>14676</v>
      </c>
      <c r="M739" t="s">
        <v>14677</v>
      </c>
      <c r="N739" t="s">
        <v>14678</v>
      </c>
      <c r="O739" t="s">
        <v>14679</v>
      </c>
      <c r="P739" t="s">
        <v>14680</v>
      </c>
      <c r="Q739" t="s">
        <v>14681</v>
      </c>
      <c r="R739" t="s">
        <v>14682</v>
      </c>
      <c r="S739" t="s">
        <v>14683</v>
      </c>
      <c r="T739" t="s">
        <v>14684</v>
      </c>
      <c r="U739" t="s">
        <v>14685</v>
      </c>
      <c r="V739" t="s">
        <v>14686</v>
      </c>
      <c r="W739" t="s">
        <v>866</v>
      </c>
    </row>
    <row r="740" spans="1:23" x14ac:dyDescent="0.3">
      <c r="A740">
        <v>738</v>
      </c>
      <c r="B740" t="s">
        <v>14687</v>
      </c>
      <c r="C740" t="s">
        <v>14688</v>
      </c>
      <c r="D740" t="s">
        <v>14689</v>
      </c>
      <c r="E740" t="s">
        <v>14690</v>
      </c>
      <c r="F740" t="s">
        <v>14691</v>
      </c>
      <c r="G740" t="s">
        <v>14692</v>
      </c>
      <c r="H740" t="s">
        <v>14693</v>
      </c>
      <c r="I740" t="s">
        <v>14694</v>
      </c>
      <c r="J740" t="s">
        <v>14695</v>
      </c>
      <c r="K740" t="s">
        <v>14696</v>
      </c>
      <c r="L740" t="s">
        <v>14697</v>
      </c>
      <c r="M740" t="s">
        <v>14698</v>
      </c>
      <c r="N740" t="s">
        <v>14699</v>
      </c>
      <c r="O740" t="s">
        <v>14700</v>
      </c>
      <c r="P740" t="s">
        <v>14701</v>
      </c>
      <c r="Q740" t="s">
        <v>14702</v>
      </c>
      <c r="R740" t="s">
        <v>14703</v>
      </c>
      <c r="S740" t="s">
        <v>14704</v>
      </c>
      <c r="T740" t="s">
        <v>14705</v>
      </c>
      <c r="U740" t="s">
        <v>14706</v>
      </c>
      <c r="V740" t="s">
        <v>14707</v>
      </c>
      <c r="W740" t="s">
        <v>866</v>
      </c>
    </row>
    <row r="741" spans="1:23" x14ac:dyDescent="0.3">
      <c r="A741">
        <v>739</v>
      </c>
      <c r="B741" t="s">
        <v>14708</v>
      </c>
      <c r="C741" t="s">
        <v>14709</v>
      </c>
      <c r="D741" t="s">
        <v>14710</v>
      </c>
      <c r="E741" t="s">
        <v>14711</v>
      </c>
      <c r="F741" t="s">
        <v>14712</v>
      </c>
      <c r="G741" t="s">
        <v>14713</v>
      </c>
      <c r="H741" t="s">
        <v>14714</v>
      </c>
      <c r="I741" t="s">
        <v>14715</v>
      </c>
      <c r="J741" t="s">
        <v>14716</v>
      </c>
      <c r="K741" t="s">
        <v>14717</v>
      </c>
      <c r="L741" t="s">
        <v>14718</v>
      </c>
      <c r="M741" t="s">
        <v>14719</v>
      </c>
      <c r="N741" t="s">
        <v>14720</v>
      </c>
      <c r="O741" t="s">
        <v>14721</v>
      </c>
      <c r="P741" t="s">
        <v>14722</v>
      </c>
      <c r="Q741" t="s">
        <v>14723</v>
      </c>
      <c r="R741" t="s">
        <v>14724</v>
      </c>
      <c r="S741" t="s">
        <v>14725</v>
      </c>
      <c r="T741" t="s">
        <v>14726</v>
      </c>
      <c r="U741" t="s">
        <v>14727</v>
      </c>
      <c r="V741" t="s">
        <v>14728</v>
      </c>
      <c r="W741" t="s">
        <v>866</v>
      </c>
    </row>
    <row r="742" spans="1:23" x14ac:dyDescent="0.3">
      <c r="A742">
        <v>740</v>
      </c>
      <c r="B742" t="s">
        <v>14729</v>
      </c>
      <c r="C742" t="s">
        <v>14730</v>
      </c>
      <c r="D742" t="s">
        <v>14731</v>
      </c>
      <c r="E742" t="s">
        <v>14732</v>
      </c>
      <c r="F742" t="s">
        <v>14733</v>
      </c>
      <c r="G742" t="s">
        <v>14734</v>
      </c>
      <c r="H742" t="s">
        <v>14735</v>
      </c>
      <c r="I742" t="s">
        <v>14736</v>
      </c>
      <c r="J742" t="s">
        <v>14737</v>
      </c>
      <c r="K742" t="s">
        <v>14738</v>
      </c>
      <c r="L742" t="s">
        <v>14739</v>
      </c>
      <c r="M742" t="s">
        <v>14740</v>
      </c>
      <c r="N742" t="s">
        <v>14741</v>
      </c>
      <c r="O742" t="s">
        <v>14742</v>
      </c>
      <c r="P742" t="s">
        <v>14743</v>
      </c>
      <c r="Q742" t="s">
        <v>14744</v>
      </c>
      <c r="R742" t="s">
        <v>14745</v>
      </c>
      <c r="S742" t="s">
        <v>14746</v>
      </c>
      <c r="T742" t="s">
        <v>14747</v>
      </c>
      <c r="U742" t="s">
        <v>14748</v>
      </c>
      <c r="V742" t="s">
        <v>14749</v>
      </c>
      <c r="W742" t="s">
        <v>866</v>
      </c>
    </row>
    <row r="743" spans="1:23" x14ac:dyDescent="0.3">
      <c r="A743">
        <v>741</v>
      </c>
      <c r="B743" t="s">
        <v>14750</v>
      </c>
      <c r="C743" t="s">
        <v>14751</v>
      </c>
      <c r="D743" t="s">
        <v>14752</v>
      </c>
      <c r="E743" t="s">
        <v>14753</v>
      </c>
      <c r="F743" t="s">
        <v>14754</v>
      </c>
      <c r="G743" t="s">
        <v>14755</v>
      </c>
      <c r="H743" t="s">
        <v>14756</v>
      </c>
      <c r="I743" t="s">
        <v>14757</v>
      </c>
      <c r="J743" t="s">
        <v>14758</v>
      </c>
      <c r="K743" t="s">
        <v>14759</v>
      </c>
      <c r="L743" t="s">
        <v>14760</v>
      </c>
      <c r="M743" t="s">
        <v>14761</v>
      </c>
      <c r="N743" t="s">
        <v>14762</v>
      </c>
      <c r="O743" t="s">
        <v>14763</v>
      </c>
      <c r="P743" t="s">
        <v>14764</v>
      </c>
      <c r="Q743" t="s">
        <v>14765</v>
      </c>
      <c r="R743" t="s">
        <v>14766</v>
      </c>
      <c r="S743" t="s">
        <v>14767</v>
      </c>
      <c r="T743" t="s">
        <v>14768</v>
      </c>
      <c r="U743" t="s">
        <v>14769</v>
      </c>
      <c r="V743" t="s">
        <v>14770</v>
      </c>
      <c r="W743" t="s">
        <v>866</v>
      </c>
    </row>
    <row r="744" spans="1:23" x14ac:dyDescent="0.3">
      <c r="A744">
        <v>742</v>
      </c>
      <c r="B744" t="s">
        <v>14771</v>
      </c>
      <c r="C744" t="s">
        <v>14772</v>
      </c>
      <c r="D744" t="s">
        <v>14773</v>
      </c>
      <c r="E744" t="s">
        <v>14774</v>
      </c>
      <c r="F744" t="s">
        <v>14775</v>
      </c>
      <c r="G744" t="s">
        <v>14776</v>
      </c>
      <c r="H744" t="s">
        <v>14777</v>
      </c>
      <c r="I744" t="s">
        <v>14778</v>
      </c>
      <c r="J744" t="s">
        <v>14779</v>
      </c>
      <c r="K744" t="s">
        <v>14780</v>
      </c>
      <c r="L744" t="s">
        <v>14781</v>
      </c>
      <c r="M744" t="s">
        <v>14782</v>
      </c>
      <c r="N744" t="s">
        <v>14783</v>
      </c>
      <c r="O744" t="s">
        <v>14784</v>
      </c>
      <c r="P744" t="s">
        <v>14785</v>
      </c>
      <c r="Q744" t="s">
        <v>14786</v>
      </c>
      <c r="R744" t="s">
        <v>14787</v>
      </c>
      <c r="S744" t="s">
        <v>14788</v>
      </c>
      <c r="T744" t="s">
        <v>14789</v>
      </c>
      <c r="U744" t="s">
        <v>14790</v>
      </c>
      <c r="V744" t="s">
        <v>14791</v>
      </c>
      <c r="W744" t="s">
        <v>866</v>
      </c>
    </row>
    <row r="745" spans="1:23" x14ac:dyDescent="0.3">
      <c r="A745">
        <v>743</v>
      </c>
      <c r="B745" t="s">
        <v>14792</v>
      </c>
      <c r="C745" t="s">
        <v>14793</v>
      </c>
      <c r="D745" t="s">
        <v>14794</v>
      </c>
      <c r="E745" t="s">
        <v>14795</v>
      </c>
      <c r="F745" t="s">
        <v>14796</v>
      </c>
      <c r="G745" t="s">
        <v>14797</v>
      </c>
      <c r="H745" t="s">
        <v>14798</v>
      </c>
      <c r="I745" t="s">
        <v>14799</v>
      </c>
      <c r="J745" t="s">
        <v>14800</v>
      </c>
      <c r="K745" t="s">
        <v>14801</v>
      </c>
      <c r="L745" t="s">
        <v>14802</v>
      </c>
      <c r="M745" t="s">
        <v>14803</v>
      </c>
      <c r="N745" t="s">
        <v>14804</v>
      </c>
      <c r="O745" t="s">
        <v>14805</v>
      </c>
      <c r="P745" t="s">
        <v>14806</v>
      </c>
      <c r="Q745" t="s">
        <v>14807</v>
      </c>
      <c r="R745" t="s">
        <v>14808</v>
      </c>
      <c r="S745" t="s">
        <v>14809</v>
      </c>
      <c r="T745" t="s">
        <v>14810</v>
      </c>
      <c r="U745" t="s">
        <v>14811</v>
      </c>
      <c r="V745" t="s">
        <v>14812</v>
      </c>
      <c r="W745" t="s">
        <v>866</v>
      </c>
    </row>
    <row r="746" spans="1:23" x14ac:dyDescent="0.3">
      <c r="A746">
        <v>744</v>
      </c>
      <c r="B746" t="s">
        <v>14813</v>
      </c>
      <c r="C746" t="s">
        <v>14814</v>
      </c>
      <c r="D746" t="s">
        <v>14815</v>
      </c>
      <c r="E746" t="s">
        <v>14816</v>
      </c>
      <c r="F746" t="s">
        <v>14817</v>
      </c>
      <c r="G746" t="s">
        <v>14818</v>
      </c>
      <c r="H746" t="s">
        <v>14819</v>
      </c>
      <c r="I746" t="s">
        <v>14820</v>
      </c>
      <c r="J746" t="s">
        <v>14821</v>
      </c>
      <c r="K746" t="s">
        <v>14822</v>
      </c>
      <c r="L746" t="s">
        <v>14823</v>
      </c>
      <c r="M746" t="s">
        <v>14824</v>
      </c>
      <c r="N746" t="s">
        <v>14825</v>
      </c>
      <c r="O746" t="s">
        <v>14826</v>
      </c>
      <c r="P746" t="s">
        <v>14827</v>
      </c>
      <c r="Q746" t="s">
        <v>14828</v>
      </c>
      <c r="R746" t="s">
        <v>14829</v>
      </c>
      <c r="S746" t="s">
        <v>14830</v>
      </c>
      <c r="T746" t="s">
        <v>14831</v>
      </c>
      <c r="U746" t="s">
        <v>14832</v>
      </c>
      <c r="V746" t="s">
        <v>14833</v>
      </c>
      <c r="W746" t="s">
        <v>866</v>
      </c>
    </row>
    <row r="747" spans="1:23" x14ac:dyDescent="0.3">
      <c r="A747">
        <v>745</v>
      </c>
      <c r="B747" t="s">
        <v>14834</v>
      </c>
      <c r="C747" t="s">
        <v>14835</v>
      </c>
      <c r="D747" t="s">
        <v>14836</v>
      </c>
      <c r="E747" t="s">
        <v>14837</v>
      </c>
      <c r="F747" t="s">
        <v>14838</v>
      </c>
      <c r="G747" t="s">
        <v>14839</v>
      </c>
      <c r="H747" t="s">
        <v>14840</v>
      </c>
      <c r="I747" t="s">
        <v>14841</v>
      </c>
      <c r="J747" t="s">
        <v>14842</v>
      </c>
      <c r="K747" t="s">
        <v>14843</v>
      </c>
      <c r="L747" t="s">
        <v>14844</v>
      </c>
      <c r="M747" t="s">
        <v>14845</v>
      </c>
      <c r="N747" t="s">
        <v>14846</v>
      </c>
      <c r="O747" t="s">
        <v>14847</v>
      </c>
      <c r="P747" t="s">
        <v>14848</v>
      </c>
      <c r="Q747" t="s">
        <v>14849</v>
      </c>
      <c r="R747" t="s">
        <v>14850</v>
      </c>
      <c r="S747" t="s">
        <v>14851</v>
      </c>
      <c r="T747" t="s">
        <v>14852</v>
      </c>
      <c r="U747" t="s">
        <v>14853</v>
      </c>
      <c r="V747" t="s">
        <v>14854</v>
      </c>
      <c r="W747" t="s">
        <v>866</v>
      </c>
    </row>
    <row r="748" spans="1:23" x14ac:dyDescent="0.3">
      <c r="A748">
        <v>746</v>
      </c>
      <c r="B748" t="s">
        <v>14855</v>
      </c>
      <c r="C748" t="s">
        <v>14856</v>
      </c>
      <c r="D748" t="s">
        <v>14857</v>
      </c>
      <c r="E748" t="s">
        <v>14858</v>
      </c>
      <c r="F748" t="s">
        <v>14859</v>
      </c>
      <c r="G748" t="s">
        <v>14860</v>
      </c>
      <c r="H748" t="s">
        <v>14861</v>
      </c>
      <c r="I748" t="s">
        <v>14862</v>
      </c>
      <c r="J748" t="s">
        <v>14863</v>
      </c>
      <c r="K748" t="s">
        <v>14864</v>
      </c>
      <c r="L748" t="s">
        <v>14865</v>
      </c>
      <c r="M748" t="s">
        <v>14866</v>
      </c>
      <c r="N748" t="s">
        <v>14867</v>
      </c>
      <c r="O748" t="s">
        <v>14868</v>
      </c>
      <c r="P748" t="s">
        <v>14869</v>
      </c>
      <c r="Q748" t="s">
        <v>14870</v>
      </c>
      <c r="R748" t="s">
        <v>14871</v>
      </c>
      <c r="S748" t="s">
        <v>14872</v>
      </c>
      <c r="T748" t="s">
        <v>14873</v>
      </c>
      <c r="U748" t="s">
        <v>14874</v>
      </c>
      <c r="V748" t="s">
        <v>14875</v>
      </c>
      <c r="W748" t="s">
        <v>1161</v>
      </c>
    </row>
    <row r="749" spans="1:23" x14ac:dyDescent="0.3">
      <c r="A749">
        <v>747</v>
      </c>
      <c r="B749" t="s">
        <v>14876</v>
      </c>
      <c r="C749" t="s">
        <v>14877</v>
      </c>
      <c r="D749" t="s">
        <v>14878</v>
      </c>
      <c r="E749" t="s">
        <v>14879</v>
      </c>
      <c r="F749" t="s">
        <v>14880</v>
      </c>
      <c r="G749" t="s">
        <v>14881</v>
      </c>
      <c r="H749" t="s">
        <v>14882</v>
      </c>
      <c r="I749" t="s">
        <v>14883</v>
      </c>
      <c r="J749" t="s">
        <v>14884</v>
      </c>
      <c r="K749" t="s">
        <v>14885</v>
      </c>
      <c r="L749" t="s">
        <v>14886</v>
      </c>
      <c r="M749" t="s">
        <v>14887</v>
      </c>
      <c r="N749" t="s">
        <v>14888</v>
      </c>
      <c r="O749" t="s">
        <v>14889</v>
      </c>
      <c r="P749" t="s">
        <v>14890</v>
      </c>
      <c r="Q749" t="s">
        <v>14891</v>
      </c>
      <c r="R749" t="s">
        <v>14892</v>
      </c>
      <c r="S749" t="s">
        <v>14893</v>
      </c>
      <c r="T749" t="s">
        <v>14894</v>
      </c>
      <c r="U749" t="s">
        <v>14895</v>
      </c>
      <c r="V749" t="s">
        <v>14896</v>
      </c>
      <c r="W749" t="s">
        <v>1161</v>
      </c>
    </row>
    <row r="750" spans="1:23" x14ac:dyDescent="0.3">
      <c r="A750">
        <v>748</v>
      </c>
      <c r="B750" t="s">
        <v>14897</v>
      </c>
      <c r="C750" t="s">
        <v>14898</v>
      </c>
      <c r="D750" t="s">
        <v>14899</v>
      </c>
      <c r="E750" t="s">
        <v>14900</v>
      </c>
      <c r="F750" t="s">
        <v>14901</v>
      </c>
      <c r="G750" t="s">
        <v>14902</v>
      </c>
      <c r="H750" t="s">
        <v>14903</v>
      </c>
      <c r="I750" t="s">
        <v>14904</v>
      </c>
      <c r="J750" t="s">
        <v>14905</v>
      </c>
      <c r="K750" t="s">
        <v>14906</v>
      </c>
      <c r="L750" t="s">
        <v>14907</v>
      </c>
      <c r="M750" t="s">
        <v>14908</v>
      </c>
      <c r="N750" t="s">
        <v>14909</v>
      </c>
      <c r="O750" t="s">
        <v>14910</v>
      </c>
      <c r="P750" t="s">
        <v>14911</v>
      </c>
      <c r="Q750" t="s">
        <v>14912</v>
      </c>
      <c r="R750" t="s">
        <v>14913</v>
      </c>
      <c r="S750" t="s">
        <v>14914</v>
      </c>
      <c r="T750" t="s">
        <v>14915</v>
      </c>
      <c r="U750" t="s">
        <v>14916</v>
      </c>
      <c r="V750" t="s">
        <v>14917</v>
      </c>
      <c r="W750" t="s">
        <v>1161</v>
      </c>
    </row>
    <row r="751" spans="1:23" x14ac:dyDescent="0.3">
      <c r="A751">
        <v>749</v>
      </c>
      <c r="B751" t="s">
        <v>14918</v>
      </c>
      <c r="C751" t="s">
        <v>14919</v>
      </c>
      <c r="D751" t="s">
        <v>14920</v>
      </c>
      <c r="E751" t="s">
        <v>14921</v>
      </c>
      <c r="F751" t="s">
        <v>14922</v>
      </c>
      <c r="G751" t="s">
        <v>14923</v>
      </c>
      <c r="H751" t="s">
        <v>14924</v>
      </c>
      <c r="I751" t="s">
        <v>14925</v>
      </c>
      <c r="J751" t="s">
        <v>14926</v>
      </c>
      <c r="K751" t="s">
        <v>14927</v>
      </c>
      <c r="L751" t="s">
        <v>14928</v>
      </c>
      <c r="M751" t="s">
        <v>14929</v>
      </c>
      <c r="N751" t="s">
        <v>14930</v>
      </c>
      <c r="O751" t="s">
        <v>14931</v>
      </c>
      <c r="P751" t="s">
        <v>14932</v>
      </c>
      <c r="Q751" t="s">
        <v>14933</v>
      </c>
      <c r="R751" t="s">
        <v>14934</v>
      </c>
      <c r="S751" t="s">
        <v>14935</v>
      </c>
      <c r="T751" t="s">
        <v>14936</v>
      </c>
      <c r="U751" t="s">
        <v>14937</v>
      </c>
      <c r="V751" t="s">
        <v>14938</v>
      </c>
      <c r="W751" t="s">
        <v>1161</v>
      </c>
    </row>
    <row r="752" spans="1:23" x14ac:dyDescent="0.3">
      <c r="A752">
        <v>750</v>
      </c>
      <c r="B752" t="s">
        <v>14939</v>
      </c>
      <c r="C752" t="s">
        <v>14940</v>
      </c>
      <c r="D752" t="s">
        <v>14941</v>
      </c>
      <c r="E752" t="s">
        <v>14942</v>
      </c>
      <c r="F752" t="s">
        <v>14943</v>
      </c>
      <c r="G752" t="s">
        <v>14944</v>
      </c>
      <c r="H752" t="s">
        <v>14945</v>
      </c>
      <c r="I752" t="s">
        <v>14946</v>
      </c>
      <c r="J752" t="s">
        <v>14947</v>
      </c>
      <c r="K752" t="s">
        <v>14948</v>
      </c>
      <c r="L752" t="s">
        <v>14949</v>
      </c>
      <c r="M752" t="s">
        <v>14950</v>
      </c>
      <c r="N752" t="s">
        <v>14951</v>
      </c>
      <c r="O752" t="s">
        <v>14952</v>
      </c>
      <c r="P752" t="s">
        <v>14953</v>
      </c>
      <c r="Q752" t="s">
        <v>14954</v>
      </c>
      <c r="R752" t="s">
        <v>14955</v>
      </c>
      <c r="S752" t="s">
        <v>14956</v>
      </c>
      <c r="T752" t="s">
        <v>14957</v>
      </c>
      <c r="U752" t="s">
        <v>14958</v>
      </c>
      <c r="V752" t="s">
        <v>14959</v>
      </c>
      <c r="W752" t="s">
        <v>1161</v>
      </c>
    </row>
    <row r="753" spans="1:23" x14ac:dyDescent="0.3">
      <c r="A753">
        <v>751</v>
      </c>
      <c r="B753" t="s">
        <v>14960</v>
      </c>
      <c r="C753" t="s">
        <v>14961</v>
      </c>
      <c r="D753" t="s">
        <v>14962</v>
      </c>
      <c r="E753" t="s">
        <v>14963</v>
      </c>
      <c r="F753" t="s">
        <v>14964</v>
      </c>
      <c r="G753" t="s">
        <v>14965</v>
      </c>
      <c r="H753" t="s">
        <v>14966</v>
      </c>
      <c r="I753" t="s">
        <v>14967</v>
      </c>
      <c r="J753" t="s">
        <v>14968</v>
      </c>
      <c r="K753" t="s">
        <v>14969</v>
      </c>
      <c r="L753" t="s">
        <v>14970</v>
      </c>
      <c r="M753" t="s">
        <v>14971</v>
      </c>
      <c r="N753" t="s">
        <v>14972</v>
      </c>
      <c r="O753" t="s">
        <v>14973</v>
      </c>
      <c r="P753" t="s">
        <v>14974</v>
      </c>
      <c r="Q753" t="s">
        <v>14975</v>
      </c>
      <c r="R753" t="s">
        <v>14976</v>
      </c>
      <c r="S753" t="s">
        <v>14977</v>
      </c>
      <c r="T753" t="s">
        <v>14978</v>
      </c>
      <c r="U753" t="s">
        <v>14979</v>
      </c>
      <c r="V753" t="s">
        <v>14980</v>
      </c>
      <c r="W753" t="s">
        <v>1161</v>
      </c>
    </row>
    <row r="754" spans="1:23" x14ac:dyDescent="0.3">
      <c r="A754">
        <v>752</v>
      </c>
      <c r="B754" t="s">
        <v>14981</v>
      </c>
      <c r="C754" t="s">
        <v>14982</v>
      </c>
      <c r="D754" t="s">
        <v>14983</v>
      </c>
      <c r="E754" t="s">
        <v>14984</v>
      </c>
      <c r="F754" t="s">
        <v>14985</v>
      </c>
      <c r="G754" t="s">
        <v>14986</v>
      </c>
      <c r="H754" t="s">
        <v>14987</v>
      </c>
      <c r="I754" t="s">
        <v>14988</v>
      </c>
      <c r="J754" t="s">
        <v>14989</v>
      </c>
      <c r="K754" t="s">
        <v>14990</v>
      </c>
      <c r="L754" t="s">
        <v>14991</v>
      </c>
      <c r="M754" t="s">
        <v>14992</v>
      </c>
      <c r="N754" t="s">
        <v>14993</v>
      </c>
      <c r="O754" t="s">
        <v>14994</v>
      </c>
      <c r="P754" t="s">
        <v>14995</v>
      </c>
      <c r="Q754" t="s">
        <v>14996</v>
      </c>
      <c r="R754" t="s">
        <v>14997</v>
      </c>
      <c r="S754" t="s">
        <v>14998</v>
      </c>
      <c r="T754" t="s">
        <v>14999</v>
      </c>
      <c r="U754" t="s">
        <v>15000</v>
      </c>
      <c r="V754" t="s">
        <v>15001</v>
      </c>
      <c r="W754" t="s">
        <v>1161</v>
      </c>
    </row>
    <row r="755" spans="1:23" x14ac:dyDescent="0.3">
      <c r="A755">
        <v>753</v>
      </c>
      <c r="B755" t="s">
        <v>15002</v>
      </c>
      <c r="C755" t="s">
        <v>15003</v>
      </c>
      <c r="D755" t="s">
        <v>15004</v>
      </c>
      <c r="E755" t="s">
        <v>15005</v>
      </c>
      <c r="F755" t="s">
        <v>15006</v>
      </c>
      <c r="G755" t="s">
        <v>15007</v>
      </c>
      <c r="H755" t="s">
        <v>15008</v>
      </c>
      <c r="I755" t="s">
        <v>15009</v>
      </c>
      <c r="J755" t="s">
        <v>15010</v>
      </c>
      <c r="K755" t="s">
        <v>15011</v>
      </c>
      <c r="L755" t="s">
        <v>15012</v>
      </c>
      <c r="M755" t="s">
        <v>15013</v>
      </c>
      <c r="N755" t="s">
        <v>15014</v>
      </c>
      <c r="O755" t="s">
        <v>15015</v>
      </c>
      <c r="P755" t="s">
        <v>15016</v>
      </c>
      <c r="Q755" t="s">
        <v>15017</v>
      </c>
      <c r="R755" t="s">
        <v>15018</v>
      </c>
      <c r="S755" t="s">
        <v>15019</v>
      </c>
      <c r="T755" t="s">
        <v>15020</v>
      </c>
      <c r="U755" t="s">
        <v>15021</v>
      </c>
      <c r="V755" t="s">
        <v>15022</v>
      </c>
      <c r="W755" t="s">
        <v>1161</v>
      </c>
    </row>
    <row r="756" spans="1:23" x14ac:dyDescent="0.3">
      <c r="A756">
        <v>754</v>
      </c>
      <c r="B756" t="s">
        <v>15023</v>
      </c>
      <c r="C756" t="s">
        <v>15024</v>
      </c>
      <c r="D756" t="s">
        <v>15025</v>
      </c>
      <c r="E756" t="s">
        <v>15026</v>
      </c>
      <c r="F756" t="s">
        <v>15027</v>
      </c>
      <c r="G756" t="s">
        <v>15028</v>
      </c>
      <c r="H756" t="s">
        <v>15029</v>
      </c>
      <c r="I756" t="s">
        <v>15030</v>
      </c>
      <c r="J756" t="s">
        <v>15031</v>
      </c>
      <c r="K756" t="s">
        <v>15032</v>
      </c>
      <c r="L756" t="s">
        <v>15033</v>
      </c>
      <c r="M756" t="s">
        <v>15034</v>
      </c>
      <c r="N756" t="s">
        <v>15035</v>
      </c>
      <c r="O756" t="s">
        <v>15036</v>
      </c>
      <c r="P756" t="s">
        <v>15037</v>
      </c>
      <c r="Q756" t="s">
        <v>15038</v>
      </c>
      <c r="R756" t="s">
        <v>15039</v>
      </c>
      <c r="S756" t="s">
        <v>15040</v>
      </c>
      <c r="T756" t="s">
        <v>15041</v>
      </c>
      <c r="U756" t="s">
        <v>15042</v>
      </c>
      <c r="V756" t="s">
        <v>15043</v>
      </c>
      <c r="W756" t="s">
        <v>1161</v>
      </c>
    </row>
    <row r="757" spans="1:23" x14ac:dyDescent="0.3">
      <c r="A757">
        <v>755</v>
      </c>
      <c r="B757" t="s">
        <v>15044</v>
      </c>
      <c r="C757" t="s">
        <v>15045</v>
      </c>
      <c r="D757" t="s">
        <v>15046</v>
      </c>
      <c r="E757" t="s">
        <v>15047</v>
      </c>
      <c r="F757" t="s">
        <v>15048</v>
      </c>
      <c r="G757" t="s">
        <v>15049</v>
      </c>
      <c r="H757" t="s">
        <v>15050</v>
      </c>
      <c r="I757" t="s">
        <v>15051</v>
      </c>
      <c r="J757" t="s">
        <v>15052</v>
      </c>
      <c r="K757" t="s">
        <v>15053</v>
      </c>
      <c r="L757" t="s">
        <v>15054</v>
      </c>
      <c r="M757" t="s">
        <v>15055</v>
      </c>
      <c r="N757" t="s">
        <v>15056</v>
      </c>
      <c r="O757" t="s">
        <v>15057</v>
      </c>
      <c r="P757" t="s">
        <v>15058</v>
      </c>
      <c r="Q757" t="s">
        <v>15059</v>
      </c>
      <c r="R757" t="s">
        <v>15060</v>
      </c>
      <c r="S757" t="s">
        <v>15061</v>
      </c>
      <c r="T757" t="s">
        <v>15062</v>
      </c>
      <c r="U757" t="s">
        <v>15063</v>
      </c>
      <c r="V757" t="s">
        <v>15064</v>
      </c>
      <c r="W757" t="s">
        <v>1161</v>
      </c>
    </row>
    <row r="758" spans="1:23" x14ac:dyDescent="0.3">
      <c r="A758">
        <v>756</v>
      </c>
      <c r="B758" t="s">
        <v>15065</v>
      </c>
      <c r="C758" t="s">
        <v>15066</v>
      </c>
      <c r="D758" t="s">
        <v>15067</v>
      </c>
      <c r="E758" t="s">
        <v>15068</v>
      </c>
      <c r="F758" t="s">
        <v>15069</v>
      </c>
      <c r="G758" t="s">
        <v>15070</v>
      </c>
      <c r="H758" t="s">
        <v>15071</v>
      </c>
      <c r="I758" t="s">
        <v>15072</v>
      </c>
      <c r="J758" t="s">
        <v>15073</v>
      </c>
      <c r="K758" t="s">
        <v>15074</v>
      </c>
      <c r="L758" t="s">
        <v>15075</v>
      </c>
      <c r="M758" t="s">
        <v>15076</v>
      </c>
      <c r="N758" t="s">
        <v>15077</v>
      </c>
      <c r="O758" t="s">
        <v>15078</v>
      </c>
      <c r="P758" t="s">
        <v>15079</v>
      </c>
      <c r="Q758" t="s">
        <v>15080</v>
      </c>
      <c r="R758" t="s">
        <v>15081</v>
      </c>
      <c r="S758" t="s">
        <v>15082</v>
      </c>
      <c r="T758" t="s">
        <v>15083</v>
      </c>
      <c r="U758" t="s">
        <v>15084</v>
      </c>
      <c r="V758" t="s">
        <v>15085</v>
      </c>
      <c r="W758" t="s">
        <v>1161</v>
      </c>
    </row>
    <row r="759" spans="1:23" x14ac:dyDescent="0.3">
      <c r="A759">
        <v>757</v>
      </c>
      <c r="B759" t="s">
        <v>15086</v>
      </c>
      <c r="C759" t="s">
        <v>15087</v>
      </c>
      <c r="D759" t="s">
        <v>15088</v>
      </c>
      <c r="E759" t="s">
        <v>15089</v>
      </c>
      <c r="F759" t="s">
        <v>15090</v>
      </c>
      <c r="G759" t="s">
        <v>15091</v>
      </c>
      <c r="H759" t="s">
        <v>15092</v>
      </c>
      <c r="I759" t="s">
        <v>15093</v>
      </c>
      <c r="J759" t="s">
        <v>15094</v>
      </c>
      <c r="K759" t="s">
        <v>15095</v>
      </c>
      <c r="L759" t="s">
        <v>15096</v>
      </c>
      <c r="M759" t="s">
        <v>15097</v>
      </c>
      <c r="N759" t="s">
        <v>15098</v>
      </c>
      <c r="O759" t="s">
        <v>15099</v>
      </c>
      <c r="P759" t="s">
        <v>15100</v>
      </c>
      <c r="Q759" t="s">
        <v>15101</v>
      </c>
      <c r="R759" t="s">
        <v>15102</v>
      </c>
      <c r="S759" t="s">
        <v>15103</v>
      </c>
      <c r="T759" t="s">
        <v>15104</v>
      </c>
      <c r="U759" t="s">
        <v>15105</v>
      </c>
      <c r="V759" t="s">
        <v>15106</v>
      </c>
      <c r="W759" t="s">
        <v>1161</v>
      </c>
    </row>
    <row r="760" spans="1:23" x14ac:dyDescent="0.3">
      <c r="A760">
        <v>758</v>
      </c>
      <c r="B760" t="s">
        <v>15107</v>
      </c>
      <c r="C760" t="s">
        <v>15108</v>
      </c>
      <c r="D760" t="s">
        <v>15109</v>
      </c>
      <c r="E760" t="s">
        <v>15110</v>
      </c>
      <c r="F760" t="s">
        <v>15111</v>
      </c>
      <c r="G760" t="s">
        <v>15112</v>
      </c>
      <c r="H760" t="s">
        <v>15113</v>
      </c>
      <c r="I760" t="s">
        <v>15114</v>
      </c>
      <c r="J760" t="s">
        <v>15115</v>
      </c>
      <c r="K760" t="s">
        <v>15116</v>
      </c>
      <c r="L760" t="s">
        <v>15117</v>
      </c>
      <c r="M760" t="s">
        <v>15118</v>
      </c>
      <c r="N760" t="s">
        <v>15119</v>
      </c>
      <c r="O760" t="s">
        <v>15120</v>
      </c>
      <c r="P760" t="s">
        <v>15121</v>
      </c>
      <c r="Q760" t="s">
        <v>15122</v>
      </c>
      <c r="R760" t="s">
        <v>15123</v>
      </c>
      <c r="S760" t="s">
        <v>15124</v>
      </c>
      <c r="T760" t="s">
        <v>15125</v>
      </c>
      <c r="U760" t="s">
        <v>15126</v>
      </c>
      <c r="V760" t="s">
        <v>15127</v>
      </c>
      <c r="W760" t="s">
        <v>1161</v>
      </c>
    </row>
    <row r="761" spans="1:23" x14ac:dyDescent="0.3">
      <c r="A761">
        <v>759</v>
      </c>
      <c r="B761" t="s">
        <v>15128</v>
      </c>
      <c r="C761" t="s">
        <v>15129</v>
      </c>
      <c r="D761" t="s">
        <v>15130</v>
      </c>
      <c r="E761" t="s">
        <v>15131</v>
      </c>
      <c r="F761" t="s">
        <v>15132</v>
      </c>
      <c r="G761" t="s">
        <v>15133</v>
      </c>
      <c r="H761" t="s">
        <v>15134</v>
      </c>
      <c r="I761" t="s">
        <v>15135</v>
      </c>
      <c r="J761" t="s">
        <v>15136</v>
      </c>
      <c r="K761" t="s">
        <v>15137</v>
      </c>
      <c r="L761" t="s">
        <v>15138</v>
      </c>
      <c r="M761" t="s">
        <v>15139</v>
      </c>
      <c r="N761" t="s">
        <v>15140</v>
      </c>
      <c r="O761" t="s">
        <v>15141</v>
      </c>
      <c r="P761" t="s">
        <v>15142</v>
      </c>
      <c r="Q761" t="s">
        <v>15143</v>
      </c>
      <c r="R761" t="s">
        <v>15144</v>
      </c>
      <c r="S761" t="s">
        <v>15145</v>
      </c>
      <c r="T761" t="s">
        <v>15146</v>
      </c>
      <c r="U761" t="s">
        <v>15147</v>
      </c>
      <c r="V761" t="s">
        <v>15148</v>
      </c>
      <c r="W761" t="s">
        <v>1161</v>
      </c>
    </row>
    <row r="762" spans="1:23" x14ac:dyDescent="0.3">
      <c r="A762">
        <v>760</v>
      </c>
      <c r="B762" t="s">
        <v>15149</v>
      </c>
      <c r="C762" t="s">
        <v>15150</v>
      </c>
      <c r="D762" t="s">
        <v>15151</v>
      </c>
      <c r="E762" t="s">
        <v>15152</v>
      </c>
      <c r="F762" t="s">
        <v>15153</v>
      </c>
      <c r="G762" t="s">
        <v>15154</v>
      </c>
      <c r="H762" t="s">
        <v>15155</v>
      </c>
      <c r="I762" t="s">
        <v>15156</v>
      </c>
      <c r="J762" t="s">
        <v>15157</v>
      </c>
      <c r="K762" t="s">
        <v>15158</v>
      </c>
      <c r="L762" t="s">
        <v>15159</v>
      </c>
      <c r="M762" t="s">
        <v>15160</v>
      </c>
      <c r="N762" t="s">
        <v>15161</v>
      </c>
      <c r="O762" t="s">
        <v>15162</v>
      </c>
      <c r="P762" t="s">
        <v>15163</v>
      </c>
      <c r="Q762" t="s">
        <v>15164</v>
      </c>
      <c r="R762" t="s">
        <v>15165</v>
      </c>
      <c r="S762" t="s">
        <v>15166</v>
      </c>
      <c r="T762" t="s">
        <v>15167</v>
      </c>
      <c r="U762" t="s">
        <v>15168</v>
      </c>
      <c r="V762" t="s">
        <v>15169</v>
      </c>
      <c r="W762" t="s">
        <v>1161</v>
      </c>
    </row>
    <row r="763" spans="1:23" x14ac:dyDescent="0.3">
      <c r="A763">
        <v>761</v>
      </c>
      <c r="B763" t="s">
        <v>15170</v>
      </c>
      <c r="C763" t="s">
        <v>15171</v>
      </c>
      <c r="D763" t="s">
        <v>15172</v>
      </c>
      <c r="E763" t="s">
        <v>15173</v>
      </c>
      <c r="F763" t="s">
        <v>15174</v>
      </c>
      <c r="G763" t="s">
        <v>15175</v>
      </c>
      <c r="H763" t="s">
        <v>15176</v>
      </c>
      <c r="I763" t="s">
        <v>15177</v>
      </c>
      <c r="J763" t="s">
        <v>15178</v>
      </c>
      <c r="K763" t="s">
        <v>15179</v>
      </c>
      <c r="L763" t="s">
        <v>15180</v>
      </c>
      <c r="M763" t="s">
        <v>15181</v>
      </c>
      <c r="N763" t="s">
        <v>15182</v>
      </c>
      <c r="O763" t="s">
        <v>15183</v>
      </c>
      <c r="P763" t="s">
        <v>15184</v>
      </c>
      <c r="Q763" t="s">
        <v>15185</v>
      </c>
      <c r="R763" t="s">
        <v>15186</v>
      </c>
      <c r="S763" t="s">
        <v>15187</v>
      </c>
      <c r="T763" t="s">
        <v>15188</v>
      </c>
      <c r="U763" t="s">
        <v>15189</v>
      </c>
      <c r="V763" t="s">
        <v>15190</v>
      </c>
      <c r="W763" t="s">
        <v>1161</v>
      </c>
    </row>
    <row r="764" spans="1:23" x14ac:dyDescent="0.3">
      <c r="A764">
        <v>762</v>
      </c>
      <c r="B764" t="s">
        <v>15191</v>
      </c>
      <c r="C764" t="s">
        <v>15192</v>
      </c>
      <c r="D764" t="s">
        <v>15193</v>
      </c>
      <c r="E764" t="s">
        <v>15194</v>
      </c>
      <c r="F764" t="s">
        <v>15195</v>
      </c>
      <c r="G764" t="s">
        <v>15196</v>
      </c>
      <c r="H764" t="s">
        <v>15197</v>
      </c>
      <c r="I764" t="s">
        <v>15198</v>
      </c>
      <c r="J764" t="s">
        <v>15199</v>
      </c>
      <c r="K764" t="s">
        <v>15200</v>
      </c>
      <c r="L764" t="s">
        <v>15201</v>
      </c>
      <c r="M764" t="s">
        <v>15202</v>
      </c>
      <c r="N764" t="s">
        <v>15203</v>
      </c>
      <c r="O764" t="s">
        <v>15204</v>
      </c>
      <c r="P764" t="s">
        <v>15205</v>
      </c>
      <c r="Q764" t="s">
        <v>15206</v>
      </c>
      <c r="R764" t="s">
        <v>15207</v>
      </c>
      <c r="S764" t="s">
        <v>15208</v>
      </c>
      <c r="T764" t="s">
        <v>15209</v>
      </c>
      <c r="U764" t="s">
        <v>15210</v>
      </c>
      <c r="V764" t="s">
        <v>15211</v>
      </c>
      <c r="W764" t="s">
        <v>1161</v>
      </c>
    </row>
    <row r="765" spans="1:23" x14ac:dyDescent="0.3">
      <c r="A765">
        <v>763</v>
      </c>
      <c r="B765" t="s">
        <v>15212</v>
      </c>
      <c r="C765" t="s">
        <v>15213</v>
      </c>
      <c r="D765" t="s">
        <v>15214</v>
      </c>
      <c r="E765" t="s">
        <v>15215</v>
      </c>
      <c r="F765" t="s">
        <v>15216</v>
      </c>
      <c r="G765" t="s">
        <v>15217</v>
      </c>
      <c r="H765" t="s">
        <v>15218</v>
      </c>
      <c r="I765" t="s">
        <v>15219</v>
      </c>
      <c r="J765" t="s">
        <v>15220</v>
      </c>
      <c r="K765" t="s">
        <v>15221</v>
      </c>
      <c r="L765" t="s">
        <v>15222</v>
      </c>
      <c r="M765" t="s">
        <v>15223</v>
      </c>
      <c r="N765" t="s">
        <v>15224</v>
      </c>
      <c r="O765" t="s">
        <v>15225</v>
      </c>
      <c r="P765" t="s">
        <v>15226</v>
      </c>
      <c r="Q765" t="s">
        <v>15227</v>
      </c>
      <c r="R765" t="s">
        <v>15228</v>
      </c>
      <c r="S765" t="s">
        <v>15229</v>
      </c>
      <c r="T765" t="s">
        <v>15230</v>
      </c>
      <c r="U765" t="s">
        <v>15231</v>
      </c>
      <c r="V765" t="s">
        <v>15232</v>
      </c>
      <c r="W765" t="s">
        <v>1161</v>
      </c>
    </row>
    <row r="766" spans="1:23" x14ac:dyDescent="0.3">
      <c r="A766">
        <v>764</v>
      </c>
      <c r="B766" t="s">
        <v>15233</v>
      </c>
      <c r="C766" t="s">
        <v>15234</v>
      </c>
      <c r="D766" t="s">
        <v>15235</v>
      </c>
      <c r="E766" t="s">
        <v>15236</v>
      </c>
      <c r="F766" t="s">
        <v>15237</v>
      </c>
      <c r="G766" t="s">
        <v>15238</v>
      </c>
      <c r="H766" t="s">
        <v>15239</v>
      </c>
      <c r="I766" t="s">
        <v>15240</v>
      </c>
      <c r="J766" t="s">
        <v>15241</v>
      </c>
      <c r="K766" t="s">
        <v>15242</v>
      </c>
      <c r="L766" t="s">
        <v>15243</v>
      </c>
      <c r="M766" t="s">
        <v>15244</v>
      </c>
      <c r="N766" t="s">
        <v>15245</v>
      </c>
      <c r="O766" t="s">
        <v>15246</v>
      </c>
      <c r="P766" t="s">
        <v>15247</v>
      </c>
      <c r="Q766" t="s">
        <v>15248</v>
      </c>
      <c r="R766" t="s">
        <v>15249</v>
      </c>
      <c r="S766" t="s">
        <v>15250</v>
      </c>
      <c r="T766" t="s">
        <v>15251</v>
      </c>
      <c r="U766" t="s">
        <v>15252</v>
      </c>
      <c r="V766" t="s">
        <v>15253</v>
      </c>
      <c r="W766" t="s">
        <v>1161</v>
      </c>
    </row>
    <row r="767" spans="1:23" x14ac:dyDescent="0.3">
      <c r="A767">
        <v>765</v>
      </c>
      <c r="B767" t="s">
        <v>15254</v>
      </c>
      <c r="C767" t="s">
        <v>15255</v>
      </c>
      <c r="D767" t="s">
        <v>15256</v>
      </c>
      <c r="E767" t="s">
        <v>15257</v>
      </c>
      <c r="F767" t="s">
        <v>15258</v>
      </c>
      <c r="G767" t="s">
        <v>15259</v>
      </c>
      <c r="H767" t="s">
        <v>15260</v>
      </c>
      <c r="I767" t="s">
        <v>15261</v>
      </c>
      <c r="J767" t="s">
        <v>15262</v>
      </c>
      <c r="K767" t="s">
        <v>15263</v>
      </c>
      <c r="L767" t="s">
        <v>15264</v>
      </c>
      <c r="M767" t="s">
        <v>15265</v>
      </c>
      <c r="N767" t="s">
        <v>15266</v>
      </c>
      <c r="O767" t="s">
        <v>15267</v>
      </c>
      <c r="P767" t="s">
        <v>15268</v>
      </c>
      <c r="Q767" t="s">
        <v>15269</v>
      </c>
      <c r="R767" t="s">
        <v>15270</v>
      </c>
      <c r="S767" t="s">
        <v>15271</v>
      </c>
      <c r="T767" t="s">
        <v>15272</v>
      </c>
      <c r="U767" t="s">
        <v>15273</v>
      </c>
      <c r="V767" t="s">
        <v>15274</v>
      </c>
      <c r="W767" t="s">
        <v>1161</v>
      </c>
    </row>
    <row r="768" spans="1:23" x14ac:dyDescent="0.3">
      <c r="A768">
        <v>766</v>
      </c>
      <c r="B768" t="s">
        <v>15275</v>
      </c>
      <c r="C768" t="s">
        <v>15276</v>
      </c>
      <c r="D768" t="s">
        <v>15277</v>
      </c>
      <c r="E768" t="s">
        <v>15278</v>
      </c>
      <c r="F768" t="s">
        <v>15279</v>
      </c>
      <c r="G768" t="s">
        <v>15280</v>
      </c>
      <c r="H768" t="s">
        <v>15281</v>
      </c>
      <c r="I768" t="s">
        <v>15282</v>
      </c>
      <c r="J768" t="s">
        <v>15283</v>
      </c>
      <c r="K768" t="s">
        <v>15284</v>
      </c>
      <c r="L768" t="s">
        <v>15285</v>
      </c>
      <c r="M768" t="s">
        <v>15286</v>
      </c>
      <c r="N768" t="s">
        <v>15287</v>
      </c>
      <c r="O768" t="s">
        <v>15288</v>
      </c>
      <c r="P768" t="s">
        <v>15289</v>
      </c>
      <c r="Q768" t="s">
        <v>15290</v>
      </c>
      <c r="R768" t="s">
        <v>15291</v>
      </c>
      <c r="S768" t="s">
        <v>15292</v>
      </c>
      <c r="T768" t="s">
        <v>15293</v>
      </c>
      <c r="U768" t="s">
        <v>15294</v>
      </c>
      <c r="V768" t="s">
        <v>15295</v>
      </c>
      <c r="W768" t="s">
        <v>1161</v>
      </c>
    </row>
    <row r="769" spans="1:23" x14ac:dyDescent="0.3">
      <c r="A769">
        <v>767</v>
      </c>
      <c r="B769" t="s">
        <v>15296</v>
      </c>
      <c r="C769" t="s">
        <v>15297</v>
      </c>
      <c r="D769" t="s">
        <v>15298</v>
      </c>
      <c r="E769" t="s">
        <v>15299</v>
      </c>
      <c r="F769" t="s">
        <v>15300</v>
      </c>
      <c r="G769" t="s">
        <v>15301</v>
      </c>
      <c r="H769" t="s">
        <v>15302</v>
      </c>
      <c r="I769" t="s">
        <v>15303</v>
      </c>
      <c r="J769" t="s">
        <v>15304</v>
      </c>
      <c r="K769" t="s">
        <v>15305</v>
      </c>
      <c r="L769" t="s">
        <v>15306</v>
      </c>
      <c r="M769" t="s">
        <v>15307</v>
      </c>
      <c r="N769" t="s">
        <v>15308</v>
      </c>
      <c r="O769" t="s">
        <v>15309</v>
      </c>
      <c r="P769" t="s">
        <v>15310</v>
      </c>
      <c r="Q769" t="s">
        <v>15311</v>
      </c>
      <c r="R769" t="s">
        <v>15312</v>
      </c>
      <c r="S769" t="s">
        <v>15313</v>
      </c>
      <c r="T769" t="s">
        <v>15314</v>
      </c>
      <c r="U769" t="s">
        <v>15315</v>
      </c>
      <c r="V769" t="s">
        <v>15316</v>
      </c>
      <c r="W769" t="s">
        <v>1161</v>
      </c>
    </row>
    <row r="770" spans="1:23" x14ac:dyDescent="0.3">
      <c r="A770">
        <v>768</v>
      </c>
      <c r="B770" t="s">
        <v>15317</v>
      </c>
      <c r="C770" t="s">
        <v>15318</v>
      </c>
      <c r="D770" t="s">
        <v>15319</v>
      </c>
      <c r="E770" t="s">
        <v>15320</v>
      </c>
      <c r="F770" t="s">
        <v>15321</v>
      </c>
      <c r="G770" t="s">
        <v>15322</v>
      </c>
      <c r="H770" t="s">
        <v>15323</v>
      </c>
      <c r="I770" t="s">
        <v>15324</v>
      </c>
      <c r="J770" t="s">
        <v>15325</v>
      </c>
      <c r="K770" t="s">
        <v>15326</v>
      </c>
      <c r="L770" t="s">
        <v>15327</v>
      </c>
      <c r="M770" t="s">
        <v>15328</v>
      </c>
      <c r="N770" t="s">
        <v>15329</v>
      </c>
      <c r="O770" t="s">
        <v>15330</v>
      </c>
      <c r="P770" t="s">
        <v>15331</v>
      </c>
      <c r="Q770" t="s">
        <v>15332</v>
      </c>
      <c r="R770" t="s">
        <v>15333</v>
      </c>
      <c r="S770" t="s">
        <v>15334</v>
      </c>
      <c r="T770" t="s">
        <v>15335</v>
      </c>
      <c r="U770" t="s">
        <v>15336</v>
      </c>
      <c r="V770" t="s">
        <v>15337</v>
      </c>
      <c r="W770" t="s">
        <v>1161</v>
      </c>
    </row>
    <row r="771" spans="1:23" x14ac:dyDescent="0.3">
      <c r="A771">
        <v>769</v>
      </c>
      <c r="B771" t="s">
        <v>15338</v>
      </c>
      <c r="C771" t="s">
        <v>15339</v>
      </c>
      <c r="D771" t="s">
        <v>15340</v>
      </c>
      <c r="E771" t="s">
        <v>15341</v>
      </c>
      <c r="F771" t="s">
        <v>15342</v>
      </c>
      <c r="G771" t="s">
        <v>15343</v>
      </c>
      <c r="H771" t="s">
        <v>15344</v>
      </c>
      <c r="I771" t="s">
        <v>15345</v>
      </c>
      <c r="J771" t="s">
        <v>15346</v>
      </c>
      <c r="K771" t="s">
        <v>15347</v>
      </c>
      <c r="L771" t="s">
        <v>15348</v>
      </c>
      <c r="M771" t="s">
        <v>15349</v>
      </c>
      <c r="N771" t="s">
        <v>15350</v>
      </c>
      <c r="O771" t="s">
        <v>15351</v>
      </c>
      <c r="P771" t="s">
        <v>15352</v>
      </c>
      <c r="Q771" t="s">
        <v>15353</v>
      </c>
      <c r="R771" t="s">
        <v>15354</v>
      </c>
      <c r="S771" t="s">
        <v>15355</v>
      </c>
      <c r="T771" t="s">
        <v>15356</v>
      </c>
      <c r="U771" t="s">
        <v>15357</v>
      </c>
      <c r="V771" t="s">
        <v>15358</v>
      </c>
      <c r="W771" t="s">
        <v>1161</v>
      </c>
    </row>
    <row r="772" spans="1:23" x14ac:dyDescent="0.3">
      <c r="A772">
        <v>770</v>
      </c>
      <c r="B772" t="s">
        <v>15359</v>
      </c>
      <c r="C772" t="s">
        <v>15360</v>
      </c>
      <c r="D772" t="s">
        <v>15361</v>
      </c>
      <c r="E772" t="s">
        <v>15362</v>
      </c>
      <c r="F772" t="s">
        <v>15363</v>
      </c>
      <c r="G772" t="s">
        <v>15364</v>
      </c>
      <c r="H772" t="s">
        <v>15365</v>
      </c>
      <c r="I772" t="s">
        <v>15366</v>
      </c>
      <c r="J772" t="s">
        <v>15367</v>
      </c>
      <c r="K772" t="s">
        <v>15368</v>
      </c>
      <c r="L772" t="s">
        <v>15369</v>
      </c>
      <c r="M772" t="s">
        <v>15370</v>
      </c>
      <c r="N772" t="s">
        <v>15371</v>
      </c>
      <c r="O772" t="s">
        <v>15372</v>
      </c>
      <c r="P772" t="s">
        <v>15373</v>
      </c>
      <c r="Q772" t="s">
        <v>15374</v>
      </c>
      <c r="R772" t="s">
        <v>15375</v>
      </c>
      <c r="S772" t="s">
        <v>15376</v>
      </c>
      <c r="T772" t="s">
        <v>15377</v>
      </c>
      <c r="U772" t="s">
        <v>15378</v>
      </c>
      <c r="V772" t="s">
        <v>15379</v>
      </c>
      <c r="W772" t="s">
        <v>1161</v>
      </c>
    </row>
    <row r="773" spans="1:23" x14ac:dyDescent="0.3">
      <c r="A773">
        <v>771</v>
      </c>
      <c r="B773" t="s">
        <v>15380</v>
      </c>
      <c r="C773" t="s">
        <v>15381</v>
      </c>
      <c r="D773" t="s">
        <v>15382</v>
      </c>
      <c r="E773" t="s">
        <v>15383</v>
      </c>
      <c r="F773" t="s">
        <v>15384</v>
      </c>
      <c r="G773" t="s">
        <v>15385</v>
      </c>
      <c r="H773" t="s">
        <v>15386</v>
      </c>
      <c r="I773" t="s">
        <v>15387</v>
      </c>
      <c r="J773" t="s">
        <v>15388</v>
      </c>
      <c r="K773" t="s">
        <v>15389</v>
      </c>
      <c r="L773" t="s">
        <v>15390</v>
      </c>
      <c r="M773" t="s">
        <v>15391</v>
      </c>
      <c r="N773" t="s">
        <v>15392</v>
      </c>
      <c r="O773" t="s">
        <v>15393</v>
      </c>
      <c r="P773" t="s">
        <v>15394</v>
      </c>
      <c r="Q773" t="s">
        <v>15395</v>
      </c>
      <c r="R773" t="s">
        <v>15396</v>
      </c>
      <c r="S773" t="s">
        <v>15397</v>
      </c>
      <c r="T773" t="s">
        <v>15398</v>
      </c>
      <c r="U773" t="s">
        <v>15399</v>
      </c>
      <c r="V773" t="s">
        <v>15400</v>
      </c>
      <c r="W773" t="s">
        <v>1161</v>
      </c>
    </row>
    <row r="774" spans="1:23" x14ac:dyDescent="0.3">
      <c r="A774">
        <v>772</v>
      </c>
      <c r="B774" t="s">
        <v>15401</v>
      </c>
      <c r="C774" t="s">
        <v>15402</v>
      </c>
      <c r="D774" t="s">
        <v>15403</v>
      </c>
      <c r="E774" t="s">
        <v>15404</v>
      </c>
      <c r="F774" t="s">
        <v>15405</v>
      </c>
      <c r="G774" t="s">
        <v>15406</v>
      </c>
      <c r="H774" t="s">
        <v>15407</v>
      </c>
      <c r="I774" t="s">
        <v>15408</v>
      </c>
      <c r="J774" t="s">
        <v>15409</v>
      </c>
      <c r="K774" t="s">
        <v>15410</v>
      </c>
      <c r="L774" t="s">
        <v>15411</v>
      </c>
      <c r="M774" t="s">
        <v>15412</v>
      </c>
      <c r="N774" t="s">
        <v>15413</v>
      </c>
      <c r="O774" t="s">
        <v>15414</v>
      </c>
      <c r="P774" t="s">
        <v>15415</v>
      </c>
      <c r="Q774" t="s">
        <v>15416</v>
      </c>
      <c r="R774" t="s">
        <v>15417</v>
      </c>
      <c r="S774" t="s">
        <v>15418</v>
      </c>
      <c r="T774" t="s">
        <v>15419</v>
      </c>
      <c r="U774" t="s">
        <v>15420</v>
      </c>
      <c r="V774" t="s">
        <v>15421</v>
      </c>
      <c r="W774" t="s">
        <v>1161</v>
      </c>
    </row>
    <row r="775" spans="1:23" x14ac:dyDescent="0.3">
      <c r="A775">
        <v>773</v>
      </c>
      <c r="B775" t="s">
        <v>15422</v>
      </c>
      <c r="C775" t="s">
        <v>15423</v>
      </c>
      <c r="D775" t="s">
        <v>15424</v>
      </c>
      <c r="E775" t="s">
        <v>15425</v>
      </c>
      <c r="F775" t="s">
        <v>15426</v>
      </c>
      <c r="G775" t="s">
        <v>15427</v>
      </c>
      <c r="H775" t="s">
        <v>15428</v>
      </c>
      <c r="I775" t="s">
        <v>15429</v>
      </c>
      <c r="J775" t="s">
        <v>15430</v>
      </c>
      <c r="K775" t="s">
        <v>15431</v>
      </c>
      <c r="L775" t="s">
        <v>15432</v>
      </c>
      <c r="M775" t="s">
        <v>15433</v>
      </c>
      <c r="N775" t="s">
        <v>15434</v>
      </c>
      <c r="O775" t="s">
        <v>15435</v>
      </c>
      <c r="P775" t="s">
        <v>15436</v>
      </c>
      <c r="Q775" t="s">
        <v>15437</v>
      </c>
      <c r="R775" t="s">
        <v>15438</v>
      </c>
      <c r="S775" t="s">
        <v>15439</v>
      </c>
      <c r="T775" t="s">
        <v>15440</v>
      </c>
      <c r="U775" t="s">
        <v>15441</v>
      </c>
      <c r="V775" t="s">
        <v>15442</v>
      </c>
      <c r="W775" t="s">
        <v>1161</v>
      </c>
    </row>
    <row r="776" spans="1:23" x14ac:dyDescent="0.3">
      <c r="A776">
        <v>774</v>
      </c>
      <c r="B776" t="s">
        <v>15443</v>
      </c>
      <c r="C776" t="s">
        <v>15444</v>
      </c>
      <c r="D776" t="s">
        <v>15445</v>
      </c>
      <c r="E776" t="s">
        <v>15446</v>
      </c>
      <c r="F776" t="s">
        <v>15447</v>
      </c>
      <c r="G776" t="s">
        <v>15448</v>
      </c>
      <c r="H776" t="s">
        <v>15449</v>
      </c>
      <c r="I776" t="s">
        <v>15450</v>
      </c>
      <c r="J776" t="s">
        <v>15451</v>
      </c>
      <c r="K776" t="s">
        <v>15452</v>
      </c>
      <c r="L776" t="s">
        <v>15453</v>
      </c>
      <c r="M776" t="s">
        <v>15454</v>
      </c>
      <c r="N776" t="s">
        <v>15455</v>
      </c>
      <c r="O776" t="s">
        <v>15456</v>
      </c>
      <c r="P776" t="s">
        <v>15457</v>
      </c>
      <c r="Q776" t="s">
        <v>15458</v>
      </c>
      <c r="R776" t="s">
        <v>15459</v>
      </c>
      <c r="S776" t="s">
        <v>15460</v>
      </c>
      <c r="T776" t="s">
        <v>15461</v>
      </c>
      <c r="U776" t="s">
        <v>15462</v>
      </c>
      <c r="V776" t="s">
        <v>15463</v>
      </c>
      <c r="W776" t="s">
        <v>1161</v>
      </c>
    </row>
    <row r="777" spans="1:23" x14ac:dyDescent="0.3">
      <c r="A777">
        <v>775</v>
      </c>
      <c r="B777" t="s">
        <v>15464</v>
      </c>
      <c r="C777" t="s">
        <v>15465</v>
      </c>
      <c r="D777" t="s">
        <v>15466</v>
      </c>
      <c r="E777" t="s">
        <v>15467</v>
      </c>
      <c r="F777" t="s">
        <v>15468</v>
      </c>
      <c r="G777" t="s">
        <v>15469</v>
      </c>
      <c r="H777" t="s">
        <v>15470</v>
      </c>
      <c r="I777" t="s">
        <v>15471</v>
      </c>
      <c r="J777" t="s">
        <v>15472</v>
      </c>
      <c r="K777" t="s">
        <v>15473</v>
      </c>
      <c r="L777" t="s">
        <v>15474</v>
      </c>
      <c r="M777" t="s">
        <v>15475</v>
      </c>
      <c r="N777" t="s">
        <v>15476</v>
      </c>
      <c r="O777" t="s">
        <v>15477</v>
      </c>
      <c r="P777" t="s">
        <v>15478</v>
      </c>
      <c r="Q777" t="s">
        <v>15479</v>
      </c>
      <c r="R777" t="s">
        <v>15480</v>
      </c>
      <c r="S777" t="s">
        <v>15481</v>
      </c>
      <c r="T777" t="s">
        <v>15482</v>
      </c>
      <c r="U777" t="s">
        <v>15483</v>
      </c>
      <c r="V777" t="s">
        <v>15484</v>
      </c>
      <c r="W777" t="s">
        <v>1161</v>
      </c>
    </row>
    <row r="778" spans="1:23" x14ac:dyDescent="0.3">
      <c r="A778">
        <v>776</v>
      </c>
      <c r="B778" t="s">
        <v>15485</v>
      </c>
      <c r="C778" t="s">
        <v>15486</v>
      </c>
      <c r="D778" t="s">
        <v>15487</v>
      </c>
      <c r="E778" t="s">
        <v>15488</v>
      </c>
      <c r="F778" t="s">
        <v>15489</v>
      </c>
      <c r="G778" t="s">
        <v>15490</v>
      </c>
      <c r="H778" t="s">
        <v>15491</v>
      </c>
      <c r="I778" t="s">
        <v>15492</v>
      </c>
      <c r="J778" t="s">
        <v>15493</v>
      </c>
      <c r="K778" t="s">
        <v>15494</v>
      </c>
      <c r="L778" t="s">
        <v>15495</v>
      </c>
      <c r="M778" t="s">
        <v>15496</v>
      </c>
      <c r="N778" t="s">
        <v>15497</v>
      </c>
      <c r="O778" t="s">
        <v>15498</v>
      </c>
      <c r="P778" t="s">
        <v>15499</v>
      </c>
      <c r="Q778" t="s">
        <v>15500</v>
      </c>
      <c r="R778" t="s">
        <v>15501</v>
      </c>
      <c r="S778" t="s">
        <v>15502</v>
      </c>
      <c r="T778" t="s">
        <v>15503</v>
      </c>
      <c r="U778" t="s">
        <v>15504</v>
      </c>
      <c r="V778" t="s">
        <v>15505</v>
      </c>
      <c r="W778" t="s">
        <v>1161</v>
      </c>
    </row>
    <row r="779" spans="1:23" x14ac:dyDescent="0.3">
      <c r="A779">
        <v>777</v>
      </c>
      <c r="B779" t="s">
        <v>15506</v>
      </c>
      <c r="C779" t="s">
        <v>15507</v>
      </c>
      <c r="D779" t="s">
        <v>15508</v>
      </c>
      <c r="E779" t="s">
        <v>15509</v>
      </c>
      <c r="F779" t="s">
        <v>15510</v>
      </c>
      <c r="G779" t="s">
        <v>15511</v>
      </c>
      <c r="H779" t="s">
        <v>15512</v>
      </c>
      <c r="I779" t="s">
        <v>15513</v>
      </c>
      <c r="J779" t="s">
        <v>15514</v>
      </c>
      <c r="K779" t="s">
        <v>15515</v>
      </c>
      <c r="L779" t="s">
        <v>15516</v>
      </c>
      <c r="M779" t="s">
        <v>15517</v>
      </c>
      <c r="N779" t="s">
        <v>15518</v>
      </c>
      <c r="O779" t="s">
        <v>15519</v>
      </c>
      <c r="P779" t="s">
        <v>15520</v>
      </c>
      <c r="Q779" t="s">
        <v>15521</v>
      </c>
      <c r="R779" t="s">
        <v>15522</v>
      </c>
      <c r="S779" t="s">
        <v>15523</v>
      </c>
      <c r="T779" t="s">
        <v>15524</v>
      </c>
      <c r="U779" t="s">
        <v>15525</v>
      </c>
      <c r="V779" t="s">
        <v>15526</v>
      </c>
      <c r="W779" t="s">
        <v>1161</v>
      </c>
    </row>
    <row r="780" spans="1:23" x14ac:dyDescent="0.3">
      <c r="A780">
        <v>778</v>
      </c>
      <c r="B780" t="s">
        <v>15527</v>
      </c>
      <c r="C780" t="s">
        <v>15528</v>
      </c>
      <c r="D780" t="s">
        <v>15529</v>
      </c>
      <c r="E780" t="s">
        <v>15530</v>
      </c>
      <c r="F780" t="s">
        <v>15531</v>
      </c>
      <c r="G780" t="s">
        <v>15532</v>
      </c>
      <c r="H780" t="s">
        <v>15533</v>
      </c>
      <c r="I780" t="s">
        <v>15534</v>
      </c>
      <c r="J780" t="s">
        <v>15535</v>
      </c>
      <c r="K780" t="s">
        <v>15536</v>
      </c>
      <c r="L780" t="s">
        <v>15537</v>
      </c>
      <c r="M780" t="s">
        <v>15538</v>
      </c>
      <c r="N780" t="s">
        <v>15539</v>
      </c>
      <c r="O780" t="s">
        <v>15540</v>
      </c>
      <c r="P780" t="s">
        <v>15541</v>
      </c>
      <c r="Q780" t="s">
        <v>15542</v>
      </c>
      <c r="R780" t="s">
        <v>15543</v>
      </c>
      <c r="S780" t="s">
        <v>15544</v>
      </c>
      <c r="T780" t="s">
        <v>15545</v>
      </c>
      <c r="U780" t="s">
        <v>15546</v>
      </c>
      <c r="V780" t="s">
        <v>15547</v>
      </c>
      <c r="W780" t="s">
        <v>1161</v>
      </c>
    </row>
    <row r="781" spans="1:23" x14ac:dyDescent="0.3">
      <c r="A781">
        <v>779</v>
      </c>
      <c r="B781" t="s">
        <v>15548</v>
      </c>
      <c r="C781" t="s">
        <v>15549</v>
      </c>
      <c r="D781" t="s">
        <v>15550</v>
      </c>
      <c r="E781" t="s">
        <v>15551</v>
      </c>
      <c r="F781" t="s">
        <v>15552</v>
      </c>
      <c r="G781" t="s">
        <v>15553</v>
      </c>
      <c r="H781" t="s">
        <v>15554</v>
      </c>
      <c r="I781" t="s">
        <v>15555</v>
      </c>
      <c r="J781" t="s">
        <v>15556</v>
      </c>
      <c r="K781" t="s">
        <v>15557</v>
      </c>
      <c r="L781" t="s">
        <v>15558</v>
      </c>
      <c r="M781" t="s">
        <v>15559</v>
      </c>
      <c r="N781" t="s">
        <v>15560</v>
      </c>
      <c r="O781" t="s">
        <v>15561</v>
      </c>
      <c r="P781" t="s">
        <v>15562</v>
      </c>
      <c r="Q781" t="s">
        <v>15563</v>
      </c>
      <c r="R781" t="s">
        <v>15564</v>
      </c>
      <c r="S781" t="s">
        <v>15565</v>
      </c>
      <c r="T781" t="s">
        <v>15566</v>
      </c>
      <c r="U781" t="s">
        <v>15567</v>
      </c>
      <c r="V781" t="s">
        <v>15568</v>
      </c>
      <c r="W781" t="s">
        <v>1161</v>
      </c>
    </row>
    <row r="782" spans="1:23" x14ac:dyDescent="0.3">
      <c r="A782">
        <v>780</v>
      </c>
      <c r="B782" t="s">
        <v>15569</v>
      </c>
      <c r="C782" t="s">
        <v>15570</v>
      </c>
      <c r="D782" t="s">
        <v>15571</v>
      </c>
      <c r="E782" t="s">
        <v>15572</v>
      </c>
      <c r="F782" t="s">
        <v>15573</v>
      </c>
      <c r="G782" t="s">
        <v>15574</v>
      </c>
      <c r="H782" t="s">
        <v>15575</v>
      </c>
      <c r="I782" t="s">
        <v>15576</v>
      </c>
      <c r="J782" t="s">
        <v>15577</v>
      </c>
      <c r="K782" t="s">
        <v>15578</v>
      </c>
      <c r="L782" t="s">
        <v>15579</v>
      </c>
      <c r="M782" t="s">
        <v>15580</v>
      </c>
      <c r="N782" t="s">
        <v>15581</v>
      </c>
      <c r="O782" t="s">
        <v>15582</v>
      </c>
      <c r="P782" t="s">
        <v>15583</v>
      </c>
      <c r="Q782" t="s">
        <v>15584</v>
      </c>
      <c r="R782" t="s">
        <v>15585</v>
      </c>
      <c r="S782" t="s">
        <v>15586</v>
      </c>
      <c r="T782" t="s">
        <v>15587</v>
      </c>
      <c r="U782" t="s">
        <v>15588</v>
      </c>
      <c r="V782" t="s">
        <v>15589</v>
      </c>
      <c r="W782" t="s">
        <v>1161</v>
      </c>
    </row>
    <row r="783" spans="1:23" x14ac:dyDescent="0.3">
      <c r="A783">
        <v>781</v>
      </c>
      <c r="B783" t="s">
        <v>15590</v>
      </c>
      <c r="C783" t="s">
        <v>15591</v>
      </c>
      <c r="D783" t="s">
        <v>15592</v>
      </c>
      <c r="E783" t="s">
        <v>15593</v>
      </c>
      <c r="F783" t="s">
        <v>15594</v>
      </c>
      <c r="G783" t="s">
        <v>15595</v>
      </c>
      <c r="H783" t="s">
        <v>15596</v>
      </c>
      <c r="I783" t="s">
        <v>15597</v>
      </c>
      <c r="J783" t="s">
        <v>15598</v>
      </c>
      <c r="K783" t="s">
        <v>15599</v>
      </c>
      <c r="L783" t="s">
        <v>15600</v>
      </c>
      <c r="M783" t="s">
        <v>15601</v>
      </c>
      <c r="N783" t="s">
        <v>15602</v>
      </c>
      <c r="O783" t="s">
        <v>15603</v>
      </c>
      <c r="P783" t="s">
        <v>15604</v>
      </c>
      <c r="Q783" t="s">
        <v>15605</v>
      </c>
      <c r="R783" t="s">
        <v>15606</v>
      </c>
      <c r="S783" t="s">
        <v>15607</v>
      </c>
      <c r="T783" t="s">
        <v>15608</v>
      </c>
      <c r="U783" t="s">
        <v>15609</v>
      </c>
      <c r="V783" t="s">
        <v>15610</v>
      </c>
      <c r="W783" t="s">
        <v>1161</v>
      </c>
    </row>
    <row r="784" spans="1:23" x14ac:dyDescent="0.3">
      <c r="A784">
        <v>782</v>
      </c>
      <c r="B784" t="s">
        <v>15611</v>
      </c>
      <c r="C784" t="s">
        <v>15612</v>
      </c>
      <c r="D784" t="s">
        <v>15613</v>
      </c>
      <c r="E784" t="s">
        <v>15614</v>
      </c>
      <c r="F784" t="s">
        <v>15615</v>
      </c>
      <c r="G784" t="s">
        <v>15616</v>
      </c>
      <c r="H784" t="s">
        <v>15617</v>
      </c>
      <c r="I784" t="s">
        <v>15618</v>
      </c>
      <c r="J784" t="s">
        <v>15619</v>
      </c>
      <c r="K784" t="s">
        <v>15620</v>
      </c>
      <c r="L784" t="s">
        <v>15621</v>
      </c>
      <c r="M784" t="s">
        <v>15622</v>
      </c>
      <c r="N784" t="s">
        <v>15623</v>
      </c>
      <c r="O784" t="s">
        <v>15624</v>
      </c>
      <c r="P784" t="s">
        <v>15625</v>
      </c>
      <c r="Q784" t="s">
        <v>15626</v>
      </c>
      <c r="R784" t="s">
        <v>15627</v>
      </c>
      <c r="S784" t="s">
        <v>15628</v>
      </c>
      <c r="T784" t="s">
        <v>15629</v>
      </c>
      <c r="U784" t="s">
        <v>15630</v>
      </c>
      <c r="V784" t="s">
        <v>15631</v>
      </c>
      <c r="W784" t="s">
        <v>1161</v>
      </c>
    </row>
    <row r="785" spans="1:23" x14ac:dyDescent="0.3">
      <c r="A785">
        <v>783</v>
      </c>
      <c r="B785" t="s">
        <v>15632</v>
      </c>
      <c r="C785" t="s">
        <v>15633</v>
      </c>
      <c r="D785" t="s">
        <v>15634</v>
      </c>
      <c r="E785" t="s">
        <v>15635</v>
      </c>
      <c r="F785" t="s">
        <v>15636</v>
      </c>
      <c r="G785" t="s">
        <v>15637</v>
      </c>
      <c r="H785" t="s">
        <v>15638</v>
      </c>
      <c r="I785" t="s">
        <v>15639</v>
      </c>
      <c r="J785" t="s">
        <v>15640</v>
      </c>
      <c r="K785" t="s">
        <v>15641</v>
      </c>
      <c r="L785" t="s">
        <v>15642</v>
      </c>
      <c r="M785" t="s">
        <v>15643</v>
      </c>
      <c r="N785" t="s">
        <v>15644</v>
      </c>
      <c r="O785" t="s">
        <v>15645</v>
      </c>
      <c r="P785" t="s">
        <v>15646</v>
      </c>
      <c r="Q785" t="s">
        <v>15647</v>
      </c>
      <c r="R785" t="s">
        <v>15648</v>
      </c>
      <c r="S785" t="s">
        <v>15649</v>
      </c>
      <c r="T785" t="s">
        <v>15650</v>
      </c>
      <c r="U785" t="s">
        <v>15651</v>
      </c>
      <c r="V785" t="s">
        <v>15652</v>
      </c>
      <c r="W785" t="s">
        <v>1161</v>
      </c>
    </row>
    <row r="786" spans="1:23" x14ac:dyDescent="0.3">
      <c r="A786">
        <v>784</v>
      </c>
      <c r="B786" t="s">
        <v>15653</v>
      </c>
      <c r="C786" t="s">
        <v>15654</v>
      </c>
      <c r="D786" t="s">
        <v>15655</v>
      </c>
      <c r="E786" t="s">
        <v>15656</v>
      </c>
      <c r="F786" t="s">
        <v>15657</v>
      </c>
      <c r="G786" t="s">
        <v>15658</v>
      </c>
      <c r="H786" t="s">
        <v>15659</v>
      </c>
      <c r="I786" t="s">
        <v>15660</v>
      </c>
      <c r="J786" t="s">
        <v>15661</v>
      </c>
      <c r="K786" t="s">
        <v>15662</v>
      </c>
      <c r="L786" t="s">
        <v>15663</v>
      </c>
      <c r="M786" t="s">
        <v>15664</v>
      </c>
      <c r="N786" t="s">
        <v>15665</v>
      </c>
      <c r="O786" t="s">
        <v>15666</v>
      </c>
      <c r="P786" t="s">
        <v>15667</v>
      </c>
      <c r="Q786" t="s">
        <v>15668</v>
      </c>
      <c r="R786" t="s">
        <v>15669</v>
      </c>
      <c r="S786" t="s">
        <v>15670</v>
      </c>
      <c r="T786" t="s">
        <v>15671</v>
      </c>
      <c r="U786" t="s">
        <v>15672</v>
      </c>
      <c r="V786" t="s">
        <v>15673</v>
      </c>
      <c r="W786" t="s">
        <v>1161</v>
      </c>
    </row>
    <row r="787" spans="1:23" x14ac:dyDescent="0.3">
      <c r="A787">
        <v>785</v>
      </c>
      <c r="B787" t="s">
        <v>15674</v>
      </c>
      <c r="C787" t="s">
        <v>15675</v>
      </c>
      <c r="D787" t="s">
        <v>15676</v>
      </c>
      <c r="E787" t="s">
        <v>15677</v>
      </c>
      <c r="F787" t="s">
        <v>15678</v>
      </c>
      <c r="G787" t="s">
        <v>15679</v>
      </c>
      <c r="H787" t="s">
        <v>15680</v>
      </c>
      <c r="I787" t="s">
        <v>15681</v>
      </c>
      <c r="J787" t="s">
        <v>15682</v>
      </c>
      <c r="K787" t="s">
        <v>15683</v>
      </c>
      <c r="L787" t="s">
        <v>15684</v>
      </c>
      <c r="M787" t="s">
        <v>15685</v>
      </c>
      <c r="N787" t="s">
        <v>15686</v>
      </c>
      <c r="O787" t="s">
        <v>15687</v>
      </c>
      <c r="P787" t="s">
        <v>15688</v>
      </c>
      <c r="Q787" t="s">
        <v>15689</v>
      </c>
      <c r="R787" t="s">
        <v>15690</v>
      </c>
      <c r="S787" t="s">
        <v>15691</v>
      </c>
      <c r="T787" t="s">
        <v>15692</v>
      </c>
      <c r="U787" t="s">
        <v>15693</v>
      </c>
      <c r="V787" t="s">
        <v>15694</v>
      </c>
      <c r="W787" t="s">
        <v>1161</v>
      </c>
    </row>
    <row r="788" spans="1:23" x14ac:dyDescent="0.3">
      <c r="A788">
        <v>786</v>
      </c>
      <c r="B788" t="s">
        <v>15695</v>
      </c>
      <c r="C788" t="s">
        <v>15696</v>
      </c>
      <c r="D788" t="s">
        <v>15697</v>
      </c>
      <c r="E788" t="s">
        <v>15698</v>
      </c>
      <c r="F788" t="s">
        <v>15699</v>
      </c>
      <c r="G788" t="s">
        <v>15700</v>
      </c>
      <c r="H788" t="s">
        <v>15701</v>
      </c>
      <c r="I788" t="s">
        <v>15702</v>
      </c>
      <c r="J788" t="s">
        <v>15703</v>
      </c>
      <c r="K788" t="s">
        <v>15704</v>
      </c>
      <c r="L788" t="s">
        <v>15705</v>
      </c>
      <c r="M788" t="s">
        <v>15706</v>
      </c>
      <c r="N788" t="s">
        <v>15707</v>
      </c>
      <c r="O788" t="s">
        <v>15708</v>
      </c>
      <c r="P788" t="s">
        <v>15709</v>
      </c>
      <c r="Q788" t="s">
        <v>15710</v>
      </c>
      <c r="R788" t="s">
        <v>15711</v>
      </c>
      <c r="S788" t="s">
        <v>15712</v>
      </c>
      <c r="T788" t="s">
        <v>15713</v>
      </c>
      <c r="U788" t="s">
        <v>15714</v>
      </c>
      <c r="V788" t="s">
        <v>15715</v>
      </c>
      <c r="W788" t="s">
        <v>45</v>
      </c>
    </row>
    <row r="789" spans="1:23" x14ac:dyDescent="0.3">
      <c r="A789">
        <v>787</v>
      </c>
      <c r="B789" t="s">
        <v>15716</v>
      </c>
      <c r="C789" t="s">
        <v>15717</v>
      </c>
      <c r="D789" t="s">
        <v>15718</v>
      </c>
      <c r="E789" t="s">
        <v>15719</v>
      </c>
      <c r="F789" t="s">
        <v>15720</v>
      </c>
      <c r="G789" t="s">
        <v>15721</v>
      </c>
      <c r="H789" t="s">
        <v>15722</v>
      </c>
      <c r="I789" t="s">
        <v>15723</v>
      </c>
      <c r="J789" t="s">
        <v>15724</v>
      </c>
      <c r="K789" t="s">
        <v>15725</v>
      </c>
      <c r="L789" t="s">
        <v>15726</v>
      </c>
      <c r="M789" t="s">
        <v>15727</v>
      </c>
      <c r="N789" t="s">
        <v>15728</v>
      </c>
      <c r="O789" t="s">
        <v>15729</v>
      </c>
      <c r="P789" t="s">
        <v>15730</v>
      </c>
      <c r="Q789" t="s">
        <v>15731</v>
      </c>
      <c r="R789" t="s">
        <v>15732</v>
      </c>
      <c r="S789" t="s">
        <v>15733</v>
      </c>
      <c r="T789" t="s">
        <v>15734</v>
      </c>
      <c r="U789" t="s">
        <v>15735</v>
      </c>
      <c r="V789" t="s">
        <v>15736</v>
      </c>
      <c r="W789" t="s">
        <v>45</v>
      </c>
    </row>
    <row r="790" spans="1:23" x14ac:dyDescent="0.3">
      <c r="A790">
        <v>788</v>
      </c>
      <c r="B790" t="s">
        <v>15737</v>
      </c>
      <c r="C790" t="s">
        <v>15738</v>
      </c>
      <c r="D790" t="s">
        <v>15739</v>
      </c>
      <c r="E790" t="s">
        <v>15740</v>
      </c>
      <c r="F790" t="s">
        <v>15741</v>
      </c>
      <c r="G790" t="s">
        <v>15742</v>
      </c>
      <c r="H790" t="s">
        <v>15743</v>
      </c>
      <c r="I790" t="s">
        <v>15744</v>
      </c>
      <c r="J790" t="s">
        <v>15745</v>
      </c>
      <c r="K790" t="s">
        <v>15746</v>
      </c>
      <c r="L790" t="s">
        <v>15747</v>
      </c>
      <c r="M790" t="s">
        <v>15748</v>
      </c>
      <c r="N790" t="s">
        <v>15749</v>
      </c>
      <c r="O790" t="s">
        <v>15750</v>
      </c>
      <c r="P790" t="s">
        <v>15751</v>
      </c>
      <c r="Q790" t="s">
        <v>15752</v>
      </c>
      <c r="R790" t="s">
        <v>15753</v>
      </c>
      <c r="S790" t="s">
        <v>15754</v>
      </c>
      <c r="T790" t="s">
        <v>15755</v>
      </c>
      <c r="U790" t="s">
        <v>15756</v>
      </c>
      <c r="V790" t="s">
        <v>15757</v>
      </c>
      <c r="W790" t="s">
        <v>45</v>
      </c>
    </row>
    <row r="791" spans="1:23" x14ac:dyDescent="0.3">
      <c r="A791">
        <v>789</v>
      </c>
      <c r="B791" t="s">
        <v>15758</v>
      </c>
      <c r="C791" t="s">
        <v>15759</v>
      </c>
      <c r="D791" t="s">
        <v>15760</v>
      </c>
      <c r="E791" t="s">
        <v>15761</v>
      </c>
      <c r="F791" t="s">
        <v>15762</v>
      </c>
      <c r="G791" t="s">
        <v>15763</v>
      </c>
      <c r="H791" t="s">
        <v>15764</v>
      </c>
      <c r="I791" t="s">
        <v>15765</v>
      </c>
      <c r="J791" t="s">
        <v>15766</v>
      </c>
      <c r="K791" t="s">
        <v>15767</v>
      </c>
      <c r="L791" t="s">
        <v>15768</v>
      </c>
      <c r="M791" t="s">
        <v>15769</v>
      </c>
      <c r="N791" t="s">
        <v>15770</v>
      </c>
      <c r="O791" t="s">
        <v>15771</v>
      </c>
      <c r="P791" t="s">
        <v>15772</v>
      </c>
      <c r="Q791" t="s">
        <v>15773</v>
      </c>
      <c r="R791" t="s">
        <v>15774</v>
      </c>
      <c r="S791" t="s">
        <v>15775</v>
      </c>
      <c r="T791" t="s">
        <v>15776</v>
      </c>
      <c r="U791" t="s">
        <v>15777</v>
      </c>
      <c r="V791" t="s">
        <v>15778</v>
      </c>
      <c r="W791" t="s">
        <v>45</v>
      </c>
    </row>
    <row r="792" spans="1:23" x14ac:dyDescent="0.3">
      <c r="A792">
        <v>790</v>
      </c>
      <c r="B792" t="s">
        <v>15779</v>
      </c>
      <c r="C792" t="s">
        <v>15780</v>
      </c>
      <c r="D792" t="s">
        <v>15781</v>
      </c>
      <c r="E792" t="s">
        <v>15782</v>
      </c>
      <c r="F792" t="s">
        <v>15783</v>
      </c>
      <c r="G792" t="s">
        <v>15784</v>
      </c>
      <c r="H792" t="s">
        <v>15785</v>
      </c>
      <c r="I792" t="s">
        <v>15786</v>
      </c>
      <c r="J792" t="s">
        <v>15787</v>
      </c>
      <c r="K792" t="s">
        <v>15788</v>
      </c>
      <c r="L792" t="s">
        <v>15789</v>
      </c>
      <c r="M792" t="s">
        <v>15790</v>
      </c>
      <c r="N792" t="s">
        <v>15791</v>
      </c>
      <c r="O792" t="s">
        <v>15792</v>
      </c>
      <c r="P792" t="s">
        <v>15793</v>
      </c>
      <c r="Q792" t="s">
        <v>15794</v>
      </c>
      <c r="R792" t="s">
        <v>15795</v>
      </c>
      <c r="S792" t="s">
        <v>15796</v>
      </c>
      <c r="T792" t="s">
        <v>15797</v>
      </c>
      <c r="U792" t="s">
        <v>15798</v>
      </c>
      <c r="V792" t="s">
        <v>15799</v>
      </c>
      <c r="W792" t="s">
        <v>45</v>
      </c>
    </row>
    <row r="793" spans="1:23" x14ac:dyDescent="0.3">
      <c r="A793">
        <v>791</v>
      </c>
      <c r="B793" t="s">
        <v>15800</v>
      </c>
      <c r="C793" t="s">
        <v>15801</v>
      </c>
      <c r="D793" t="s">
        <v>15802</v>
      </c>
      <c r="E793" t="s">
        <v>15803</v>
      </c>
      <c r="F793" t="s">
        <v>15804</v>
      </c>
      <c r="G793" t="s">
        <v>15805</v>
      </c>
      <c r="H793" t="s">
        <v>15806</v>
      </c>
      <c r="I793" t="s">
        <v>15807</v>
      </c>
      <c r="J793" t="s">
        <v>15808</v>
      </c>
      <c r="K793" t="s">
        <v>15809</v>
      </c>
      <c r="L793" t="s">
        <v>15810</v>
      </c>
      <c r="M793" t="s">
        <v>15811</v>
      </c>
      <c r="N793" t="s">
        <v>15812</v>
      </c>
      <c r="O793" t="s">
        <v>15813</v>
      </c>
      <c r="P793" t="s">
        <v>15814</v>
      </c>
      <c r="Q793" t="s">
        <v>15815</v>
      </c>
      <c r="R793" t="s">
        <v>15816</v>
      </c>
      <c r="S793" t="s">
        <v>15817</v>
      </c>
      <c r="T793" t="s">
        <v>15818</v>
      </c>
      <c r="U793" t="s">
        <v>15819</v>
      </c>
      <c r="V793" t="s">
        <v>15820</v>
      </c>
      <c r="W793" t="s">
        <v>45</v>
      </c>
    </row>
    <row r="794" spans="1:23" x14ac:dyDescent="0.3">
      <c r="A794">
        <v>792</v>
      </c>
      <c r="B794" t="s">
        <v>15821</v>
      </c>
      <c r="C794" t="s">
        <v>15822</v>
      </c>
      <c r="D794" t="s">
        <v>15823</v>
      </c>
      <c r="E794" t="s">
        <v>15824</v>
      </c>
      <c r="F794" t="s">
        <v>15825</v>
      </c>
      <c r="G794" t="s">
        <v>15826</v>
      </c>
      <c r="H794" t="s">
        <v>15827</v>
      </c>
      <c r="I794" t="s">
        <v>15828</v>
      </c>
      <c r="J794" t="s">
        <v>15829</v>
      </c>
      <c r="K794" t="s">
        <v>15830</v>
      </c>
      <c r="L794" t="s">
        <v>15831</v>
      </c>
      <c r="M794" t="s">
        <v>15832</v>
      </c>
      <c r="N794" t="s">
        <v>15833</v>
      </c>
      <c r="O794" t="s">
        <v>15834</v>
      </c>
      <c r="P794" t="s">
        <v>15835</v>
      </c>
      <c r="Q794" t="s">
        <v>15836</v>
      </c>
      <c r="R794" t="s">
        <v>15837</v>
      </c>
      <c r="S794" t="s">
        <v>15838</v>
      </c>
      <c r="T794" t="s">
        <v>15839</v>
      </c>
      <c r="U794" t="s">
        <v>15840</v>
      </c>
      <c r="V794" t="s">
        <v>15841</v>
      </c>
      <c r="W794" t="s">
        <v>45</v>
      </c>
    </row>
    <row r="795" spans="1:23" x14ac:dyDescent="0.3">
      <c r="A795">
        <v>793</v>
      </c>
      <c r="B795" t="s">
        <v>15842</v>
      </c>
      <c r="C795" t="s">
        <v>15843</v>
      </c>
      <c r="D795" t="s">
        <v>15844</v>
      </c>
      <c r="E795" t="s">
        <v>15845</v>
      </c>
      <c r="F795" t="s">
        <v>15846</v>
      </c>
      <c r="G795" t="s">
        <v>15847</v>
      </c>
      <c r="H795" t="s">
        <v>15848</v>
      </c>
      <c r="I795" t="s">
        <v>15849</v>
      </c>
      <c r="J795" t="s">
        <v>15850</v>
      </c>
      <c r="K795" t="s">
        <v>15851</v>
      </c>
      <c r="L795" t="s">
        <v>15852</v>
      </c>
      <c r="M795" t="s">
        <v>15853</v>
      </c>
      <c r="N795" t="s">
        <v>15854</v>
      </c>
      <c r="O795" t="s">
        <v>15855</v>
      </c>
      <c r="P795" t="s">
        <v>15856</v>
      </c>
      <c r="Q795" t="s">
        <v>15857</v>
      </c>
      <c r="R795" t="s">
        <v>15858</v>
      </c>
      <c r="S795" t="s">
        <v>15859</v>
      </c>
      <c r="T795" t="s">
        <v>15860</v>
      </c>
      <c r="U795" t="s">
        <v>15861</v>
      </c>
      <c r="V795" t="s">
        <v>15862</v>
      </c>
      <c r="W795" t="s">
        <v>45</v>
      </c>
    </row>
    <row r="796" spans="1:23" x14ac:dyDescent="0.3">
      <c r="A796">
        <v>794</v>
      </c>
      <c r="B796" t="s">
        <v>15863</v>
      </c>
      <c r="C796" t="s">
        <v>15864</v>
      </c>
      <c r="D796" t="s">
        <v>15865</v>
      </c>
      <c r="E796" t="s">
        <v>15866</v>
      </c>
      <c r="F796" t="s">
        <v>15867</v>
      </c>
      <c r="G796" t="s">
        <v>15868</v>
      </c>
      <c r="H796" t="s">
        <v>15869</v>
      </c>
      <c r="I796" t="s">
        <v>15870</v>
      </c>
      <c r="J796" t="s">
        <v>15871</v>
      </c>
      <c r="K796" t="s">
        <v>15872</v>
      </c>
      <c r="L796" t="s">
        <v>15873</v>
      </c>
      <c r="M796" t="s">
        <v>15874</v>
      </c>
      <c r="N796" t="s">
        <v>15875</v>
      </c>
      <c r="O796" t="s">
        <v>15876</v>
      </c>
      <c r="P796" t="s">
        <v>15877</v>
      </c>
      <c r="Q796" t="s">
        <v>15878</v>
      </c>
      <c r="R796" t="s">
        <v>15879</v>
      </c>
      <c r="S796" t="s">
        <v>15880</v>
      </c>
      <c r="T796" t="s">
        <v>15881</v>
      </c>
      <c r="U796" t="s">
        <v>15882</v>
      </c>
      <c r="V796" t="s">
        <v>15883</v>
      </c>
      <c r="W796" t="s">
        <v>45</v>
      </c>
    </row>
    <row r="797" spans="1:23" x14ac:dyDescent="0.3">
      <c r="A797">
        <v>795</v>
      </c>
      <c r="B797" t="s">
        <v>15884</v>
      </c>
      <c r="C797" t="s">
        <v>15885</v>
      </c>
      <c r="D797" t="s">
        <v>15886</v>
      </c>
      <c r="E797" t="s">
        <v>15887</v>
      </c>
      <c r="F797" t="s">
        <v>15888</v>
      </c>
      <c r="G797" t="s">
        <v>15889</v>
      </c>
      <c r="H797" t="s">
        <v>15890</v>
      </c>
      <c r="I797" t="s">
        <v>15891</v>
      </c>
      <c r="J797" t="s">
        <v>15892</v>
      </c>
      <c r="K797" t="s">
        <v>15893</v>
      </c>
      <c r="L797" t="s">
        <v>15894</v>
      </c>
      <c r="M797" t="s">
        <v>15895</v>
      </c>
      <c r="N797" t="s">
        <v>15896</v>
      </c>
      <c r="O797" t="s">
        <v>15897</v>
      </c>
      <c r="P797" t="s">
        <v>15898</v>
      </c>
      <c r="Q797" t="s">
        <v>15899</v>
      </c>
      <c r="R797" t="s">
        <v>15900</v>
      </c>
      <c r="S797" t="s">
        <v>15901</v>
      </c>
      <c r="T797" t="s">
        <v>15902</v>
      </c>
      <c r="U797" t="s">
        <v>15903</v>
      </c>
      <c r="V797" t="s">
        <v>15904</v>
      </c>
      <c r="W797" t="s">
        <v>45</v>
      </c>
    </row>
    <row r="798" spans="1:23" x14ac:dyDescent="0.3">
      <c r="A798">
        <v>796</v>
      </c>
      <c r="B798" t="s">
        <v>15905</v>
      </c>
      <c r="C798" t="s">
        <v>15906</v>
      </c>
      <c r="D798" t="s">
        <v>15907</v>
      </c>
      <c r="E798" t="s">
        <v>15908</v>
      </c>
      <c r="F798" t="s">
        <v>15909</v>
      </c>
      <c r="G798" t="s">
        <v>15910</v>
      </c>
      <c r="H798" t="s">
        <v>15911</v>
      </c>
      <c r="I798" t="s">
        <v>15912</v>
      </c>
      <c r="J798" t="s">
        <v>15913</v>
      </c>
      <c r="K798" t="s">
        <v>15914</v>
      </c>
      <c r="L798" t="s">
        <v>15915</v>
      </c>
      <c r="M798" t="s">
        <v>15916</v>
      </c>
      <c r="N798" t="s">
        <v>15917</v>
      </c>
      <c r="O798" t="s">
        <v>15918</v>
      </c>
      <c r="P798" t="s">
        <v>15919</v>
      </c>
      <c r="Q798" t="s">
        <v>15920</v>
      </c>
      <c r="R798" t="s">
        <v>15921</v>
      </c>
      <c r="S798" t="s">
        <v>15922</v>
      </c>
      <c r="T798" t="s">
        <v>15923</v>
      </c>
      <c r="U798" t="s">
        <v>15924</v>
      </c>
      <c r="V798" t="s">
        <v>15925</v>
      </c>
      <c r="W798" t="s">
        <v>45</v>
      </c>
    </row>
    <row r="799" spans="1:23" x14ac:dyDescent="0.3">
      <c r="A799">
        <v>797</v>
      </c>
      <c r="B799" t="s">
        <v>15926</v>
      </c>
      <c r="C799" t="s">
        <v>15927</v>
      </c>
      <c r="D799" t="s">
        <v>15928</v>
      </c>
      <c r="E799" t="s">
        <v>15929</v>
      </c>
      <c r="F799" t="s">
        <v>15930</v>
      </c>
      <c r="G799" t="s">
        <v>15931</v>
      </c>
      <c r="H799" t="s">
        <v>15932</v>
      </c>
      <c r="I799" t="s">
        <v>15933</v>
      </c>
      <c r="J799" t="s">
        <v>15934</v>
      </c>
      <c r="K799" t="s">
        <v>15935</v>
      </c>
      <c r="L799" t="s">
        <v>15936</v>
      </c>
      <c r="M799" t="s">
        <v>15937</v>
      </c>
      <c r="N799" t="s">
        <v>15938</v>
      </c>
      <c r="O799" t="s">
        <v>15939</v>
      </c>
      <c r="P799" t="s">
        <v>15940</v>
      </c>
      <c r="Q799" t="s">
        <v>15941</v>
      </c>
      <c r="R799" t="s">
        <v>15942</v>
      </c>
      <c r="S799" t="s">
        <v>15943</v>
      </c>
      <c r="T799" t="s">
        <v>15944</v>
      </c>
      <c r="U799" t="s">
        <v>15945</v>
      </c>
      <c r="V799" t="s">
        <v>15946</v>
      </c>
      <c r="W799" t="s">
        <v>45</v>
      </c>
    </row>
    <row r="800" spans="1:23" x14ac:dyDescent="0.3">
      <c r="A800">
        <v>798</v>
      </c>
      <c r="B800" t="s">
        <v>15947</v>
      </c>
      <c r="C800" t="s">
        <v>15948</v>
      </c>
      <c r="D800" t="s">
        <v>15949</v>
      </c>
      <c r="E800" t="s">
        <v>15950</v>
      </c>
      <c r="F800" t="s">
        <v>15951</v>
      </c>
      <c r="G800" t="s">
        <v>15952</v>
      </c>
      <c r="H800" t="s">
        <v>15953</v>
      </c>
      <c r="I800" t="s">
        <v>15954</v>
      </c>
      <c r="J800" t="s">
        <v>15955</v>
      </c>
      <c r="K800" t="s">
        <v>15956</v>
      </c>
      <c r="L800" t="s">
        <v>15957</v>
      </c>
      <c r="M800" t="s">
        <v>15958</v>
      </c>
      <c r="N800" t="s">
        <v>15959</v>
      </c>
      <c r="O800" t="s">
        <v>15960</v>
      </c>
      <c r="P800" t="s">
        <v>15961</v>
      </c>
      <c r="Q800" t="s">
        <v>15962</v>
      </c>
      <c r="R800" t="s">
        <v>15963</v>
      </c>
      <c r="S800" t="s">
        <v>15964</v>
      </c>
      <c r="T800" t="s">
        <v>15965</v>
      </c>
      <c r="U800" t="s">
        <v>15966</v>
      </c>
      <c r="V800" t="s">
        <v>15967</v>
      </c>
      <c r="W800" t="s">
        <v>45</v>
      </c>
    </row>
    <row r="801" spans="1:23" x14ac:dyDescent="0.3">
      <c r="A801">
        <v>799</v>
      </c>
      <c r="B801" t="s">
        <v>15968</v>
      </c>
      <c r="C801" t="s">
        <v>15969</v>
      </c>
      <c r="D801" t="s">
        <v>15970</v>
      </c>
      <c r="E801" t="s">
        <v>15971</v>
      </c>
      <c r="F801" t="s">
        <v>15972</v>
      </c>
      <c r="G801" t="s">
        <v>15973</v>
      </c>
      <c r="H801" t="s">
        <v>15974</v>
      </c>
      <c r="I801" t="s">
        <v>15975</v>
      </c>
      <c r="J801" t="s">
        <v>15976</v>
      </c>
      <c r="K801" t="s">
        <v>15977</v>
      </c>
      <c r="L801" t="s">
        <v>15978</v>
      </c>
      <c r="M801" t="s">
        <v>15979</v>
      </c>
      <c r="N801" t="s">
        <v>15980</v>
      </c>
      <c r="O801" t="s">
        <v>15981</v>
      </c>
      <c r="P801" t="s">
        <v>15982</v>
      </c>
      <c r="Q801" t="s">
        <v>15983</v>
      </c>
      <c r="R801" t="s">
        <v>15984</v>
      </c>
      <c r="S801" t="s">
        <v>15985</v>
      </c>
      <c r="T801" t="s">
        <v>15986</v>
      </c>
      <c r="U801" t="s">
        <v>15987</v>
      </c>
      <c r="V801" t="s">
        <v>15988</v>
      </c>
      <c r="W801" t="s">
        <v>45</v>
      </c>
    </row>
    <row r="802" spans="1:23" x14ac:dyDescent="0.3">
      <c r="A802">
        <v>800</v>
      </c>
      <c r="B802" t="s">
        <v>15989</v>
      </c>
      <c r="C802" t="s">
        <v>15990</v>
      </c>
      <c r="D802" t="s">
        <v>15991</v>
      </c>
      <c r="E802" t="s">
        <v>15992</v>
      </c>
      <c r="F802" t="s">
        <v>15993</v>
      </c>
      <c r="G802" t="s">
        <v>15994</v>
      </c>
      <c r="H802" t="s">
        <v>15995</v>
      </c>
      <c r="I802" t="s">
        <v>15996</v>
      </c>
      <c r="J802" t="s">
        <v>15997</v>
      </c>
      <c r="K802" t="s">
        <v>15998</v>
      </c>
      <c r="L802" t="s">
        <v>15999</v>
      </c>
      <c r="M802" t="s">
        <v>16000</v>
      </c>
      <c r="N802" t="s">
        <v>16001</v>
      </c>
      <c r="O802" t="s">
        <v>16002</v>
      </c>
      <c r="P802" t="s">
        <v>16003</v>
      </c>
      <c r="Q802" t="s">
        <v>16004</v>
      </c>
      <c r="R802" t="s">
        <v>16005</v>
      </c>
      <c r="S802" t="s">
        <v>16006</v>
      </c>
      <c r="T802" t="s">
        <v>16007</v>
      </c>
      <c r="U802" t="s">
        <v>16008</v>
      </c>
      <c r="V802" t="s">
        <v>16009</v>
      </c>
      <c r="W802" t="s">
        <v>45</v>
      </c>
    </row>
    <row r="803" spans="1:23" x14ac:dyDescent="0.3">
      <c r="A803">
        <v>801</v>
      </c>
      <c r="B803" t="s">
        <v>16010</v>
      </c>
      <c r="C803" t="s">
        <v>16011</v>
      </c>
      <c r="D803" t="s">
        <v>16012</v>
      </c>
      <c r="E803" t="s">
        <v>16013</v>
      </c>
      <c r="F803" t="s">
        <v>16014</v>
      </c>
      <c r="G803" t="s">
        <v>16015</v>
      </c>
      <c r="H803" t="s">
        <v>16016</v>
      </c>
      <c r="I803" t="s">
        <v>16017</v>
      </c>
      <c r="J803" t="s">
        <v>16018</v>
      </c>
      <c r="K803" t="s">
        <v>16019</v>
      </c>
      <c r="L803" t="s">
        <v>16020</v>
      </c>
      <c r="M803" t="s">
        <v>16021</v>
      </c>
      <c r="N803" t="s">
        <v>16022</v>
      </c>
      <c r="O803" t="s">
        <v>16023</v>
      </c>
      <c r="P803" t="s">
        <v>16024</v>
      </c>
      <c r="Q803" t="s">
        <v>16025</v>
      </c>
      <c r="R803" t="s">
        <v>16026</v>
      </c>
      <c r="S803" t="s">
        <v>16027</v>
      </c>
      <c r="T803" t="s">
        <v>16028</v>
      </c>
      <c r="U803" t="s">
        <v>16029</v>
      </c>
      <c r="V803" t="s">
        <v>16030</v>
      </c>
      <c r="W803" t="s">
        <v>45</v>
      </c>
    </row>
    <row r="804" spans="1:23" x14ac:dyDescent="0.3">
      <c r="A804">
        <v>802</v>
      </c>
      <c r="B804" t="s">
        <v>16031</v>
      </c>
      <c r="C804" t="s">
        <v>16032</v>
      </c>
      <c r="D804" t="s">
        <v>16033</v>
      </c>
      <c r="E804" t="s">
        <v>16034</v>
      </c>
      <c r="F804" t="s">
        <v>16035</v>
      </c>
      <c r="G804" t="s">
        <v>16036</v>
      </c>
      <c r="H804" t="s">
        <v>16037</v>
      </c>
      <c r="I804" t="s">
        <v>16038</v>
      </c>
      <c r="J804" t="s">
        <v>16039</v>
      </c>
      <c r="K804" t="s">
        <v>16040</v>
      </c>
      <c r="L804" t="s">
        <v>16041</v>
      </c>
      <c r="M804" t="s">
        <v>16042</v>
      </c>
      <c r="N804" t="s">
        <v>16043</v>
      </c>
      <c r="O804" t="s">
        <v>16044</v>
      </c>
      <c r="P804" t="s">
        <v>16045</v>
      </c>
      <c r="Q804" t="s">
        <v>16046</v>
      </c>
      <c r="R804" t="s">
        <v>16047</v>
      </c>
      <c r="S804" t="s">
        <v>16048</v>
      </c>
      <c r="T804" t="s">
        <v>16049</v>
      </c>
      <c r="U804" t="s">
        <v>16050</v>
      </c>
      <c r="V804" t="s">
        <v>16051</v>
      </c>
      <c r="W804" t="s">
        <v>45</v>
      </c>
    </row>
    <row r="805" spans="1:23" x14ac:dyDescent="0.3">
      <c r="A805">
        <v>803</v>
      </c>
      <c r="B805" t="s">
        <v>16052</v>
      </c>
      <c r="C805" t="s">
        <v>16053</v>
      </c>
      <c r="D805" t="s">
        <v>16054</v>
      </c>
      <c r="E805" t="s">
        <v>16055</v>
      </c>
      <c r="F805" t="s">
        <v>16056</v>
      </c>
      <c r="G805" t="s">
        <v>16057</v>
      </c>
      <c r="H805" t="s">
        <v>16058</v>
      </c>
      <c r="I805" t="s">
        <v>16059</v>
      </c>
      <c r="J805" t="s">
        <v>16060</v>
      </c>
      <c r="K805" t="s">
        <v>16061</v>
      </c>
      <c r="L805" t="s">
        <v>16062</v>
      </c>
      <c r="M805" t="s">
        <v>16063</v>
      </c>
      <c r="N805" t="s">
        <v>16064</v>
      </c>
      <c r="O805" t="s">
        <v>16065</v>
      </c>
      <c r="P805" t="s">
        <v>16066</v>
      </c>
      <c r="Q805" t="s">
        <v>16067</v>
      </c>
      <c r="R805" t="s">
        <v>16068</v>
      </c>
      <c r="S805" t="s">
        <v>16069</v>
      </c>
      <c r="T805" t="s">
        <v>16070</v>
      </c>
      <c r="U805" t="s">
        <v>16071</v>
      </c>
      <c r="V805" t="s">
        <v>16072</v>
      </c>
      <c r="W805" t="s">
        <v>45</v>
      </c>
    </row>
    <row r="806" spans="1:23" x14ac:dyDescent="0.3">
      <c r="A806">
        <v>804</v>
      </c>
      <c r="B806" t="s">
        <v>16073</v>
      </c>
      <c r="C806" t="s">
        <v>16074</v>
      </c>
      <c r="D806" t="s">
        <v>16075</v>
      </c>
      <c r="E806" t="s">
        <v>16076</v>
      </c>
      <c r="F806" t="s">
        <v>16077</v>
      </c>
      <c r="G806" t="s">
        <v>16078</v>
      </c>
      <c r="H806" t="s">
        <v>16079</v>
      </c>
      <c r="I806" t="s">
        <v>16080</v>
      </c>
      <c r="J806" t="s">
        <v>16081</v>
      </c>
      <c r="K806" t="s">
        <v>16082</v>
      </c>
      <c r="L806" t="s">
        <v>16083</v>
      </c>
      <c r="M806" t="s">
        <v>16084</v>
      </c>
      <c r="N806" t="s">
        <v>16085</v>
      </c>
      <c r="O806" t="s">
        <v>16086</v>
      </c>
      <c r="P806" t="s">
        <v>16087</v>
      </c>
      <c r="Q806" t="s">
        <v>16088</v>
      </c>
      <c r="R806" t="s">
        <v>16089</v>
      </c>
      <c r="S806" t="s">
        <v>16090</v>
      </c>
      <c r="T806" t="s">
        <v>16091</v>
      </c>
      <c r="U806" t="s">
        <v>16092</v>
      </c>
      <c r="V806" t="s">
        <v>16093</v>
      </c>
      <c r="W806" t="s">
        <v>45</v>
      </c>
    </row>
    <row r="807" spans="1:23" x14ac:dyDescent="0.3">
      <c r="A807">
        <v>805</v>
      </c>
      <c r="B807" t="s">
        <v>16094</v>
      </c>
      <c r="C807" t="s">
        <v>16095</v>
      </c>
      <c r="D807" t="s">
        <v>16096</v>
      </c>
      <c r="E807" t="s">
        <v>16097</v>
      </c>
      <c r="F807" t="s">
        <v>16098</v>
      </c>
      <c r="G807" t="s">
        <v>16099</v>
      </c>
      <c r="H807" t="s">
        <v>16100</v>
      </c>
      <c r="I807" t="s">
        <v>16101</v>
      </c>
      <c r="J807" t="s">
        <v>16102</v>
      </c>
      <c r="K807" t="s">
        <v>16103</v>
      </c>
      <c r="L807" t="s">
        <v>16104</v>
      </c>
      <c r="M807" t="s">
        <v>16105</v>
      </c>
      <c r="N807" t="s">
        <v>16106</v>
      </c>
      <c r="O807" t="s">
        <v>16107</v>
      </c>
      <c r="P807" t="s">
        <v>16108</v>
      </c>
      <c r="Q807" t="s">
        <v>16109</v>
      </c>
      <c r="R807" t="s">
        <v>16110</v>
      </c>
      <c r="S807" t="s">
        <v>16111</v>
      </c>
      <c r="T807" t="s">
        <v>16112</v>
      </c>
      <c r="U807" t="s">
        <v>16113</v>
      </c>
      <c r="V807" t="s">
        <v>16114</v>
      </c>
      <c r="W807" t="s">
        <v>235</v>
      </c>
    </row>
    <row r="808" spans="1:23" x14ac:dyDescent="0.3">
      <c r="A808">
        <v>806</v>
      </c>
      <c r="B808" t="s">
        <v>16115</v>
      </c>
      <c r="C808" t="s">
        <v>16116</v>
      </c>
      <c r="D808" t="s">
        <v>16117</v>
      </c>
      <c r="E808" t="s">
        <v>16118</v>
      </c>
      <c r="F808" t="s">
        <v>16119</v>
      </c>
      <c r="G808" t="s">
        <v>16120</v>
      </c>
      <c r="H808" t="s">
        <v>16121</v>
      </c>
      <c r="I808" t="s">
        <v>16122</v>
      </c>
      <c r="J808" t="s">
        <v>16123</v>
      </c>
      <c r="K808" t="s">
        <v>16124</v>
      </c>
      <c r="L808" t="s">
        <v>16125</v>
      </c>
      <c r="M808" t="s">
        <v>16126</v>
      </c>
      <c r="N808" t="s">
        <v>16127</v>
      </c>
      <c r="O808" t="s">
        <v>16128</v>
      </c>
      <c r="P808" t="s">
        <v>16129</v>
      </c>
      <c r="Q808" t="s">
        <v>16130</v>
      </c>
      <c r="R808" t="s">
        <v>16131</v>
      </c>
      <c r="S808" t="s">
        <v>16132</v>
      </c>
      <c r="T808" t="s">
        <v>16133</v>
      </c>
      <c r="U808" t="s">
        <v>16134</v>
      </c>
      <c r="V808" t="s">
        <v>16135</v>
      </c>
      <c r="W808" t="s">
        <v>235</v>
      </c>
    </row>
    <row r="809" spans="1:23" x14ac:dyDescent="0.3">
      <c r="A809">
        <v>807</v>
      </c>
      <c r="B809" t="s">
        <v>16136</v>
      </c>
      <c r="C809" t="s">
        <v>16137</v>
      </c>
      <c r="D809" t="s">
        <v>16138</v>
      </c>
      <c r="E809" t="s">
        <v>16139</v>
      </c>
      <c r="F809" t="s">
        <v>16140</v>
      </c>
      <c r="G809" t="s">
        <v>16141</v>
      </c>
      <c r="H809" t="s">
        <v>16142</v>
      </c>
      <c r="I809" t="s">
        <v>16143</v>
      </c>
      <c r="J809" t="s">
        <v>16144</v>
      </c>
      <c r="K809" t="s">
        <v>16145</v>
      </c>
      <c r="L809" t="s">
        <v>16146</v>
      </c>
      <c r="M809" t="s">
        <v>16147</v>
      </c>
      <c r="N809" t="s">
        <v>16148</v>
      </c>
      <c r="O809" t="s">
        <v>16149</v>
      </c>
      <c r="P809" t="s">
        <v>16150</v>
      </c>
      <c r="Q809" t="s">
        <v>16151</v>
      </c>
      <c r="R809" t="s">
        <v>16152</v>
      </c>
      <c r="S809" t="s">
        <v>16153</v>
      </c>
      <c r="T809" t="s">
        <v>16154</v>
      </c>
      <c r="U809" t="s">
        <v>16155</v>
      </c>
      <c r="V809" t="s">
        <v>16156</v>
      </c>
      <c r="W809" t="s">
        <v>235</v>
      </c>
    </row>
    <row r="810" spans="1:23" x14ac:dyDescent="0.3">
      <c r="A810">
        <v>808</v>
      </c>
      <c r="B810" t="s">
        <v>16157</v>
      </c>
      <c r="C810" t="s">
        <v>16158</v>
      </c>
      <c r="D810" t="s">
        <v>16159</v>
      </c>
      <c r="E810" t="s">
        <v>16160</v>
      </c>
      <c r="F810" t="s">
        <v>16161</v>
      </c>
      <c r="G810" t="s">
        <v>16162</v>
      </c>
      <c r="H810" t="s">
        <v>16163</v>
      </c>
      <c r="I810" t="s">
        <v>16164</v>
      </c>
      <c r="J810" t="s">
        <v>16165</v>
      </c>
      <c r="K810" t="s">
        <v>16166</v>
      </c>
      <c r="L810" t="s">
        <v>16167</v>
      </c>
      <c r="M810" t="s">
        <v>16168</v>
      </c>
      <c r="N810" t="s">
        <v>16169</v>
      </c>
      <c r="O810" t="s">
        <v>16170</v>
      </c>
      <c r="P810" t="s">
        <v>16171</v>
      </c>
      <c r="Q810" t="s">
        <v>16172</v>
      </c>
      <c r="R810" t="s">
        <v>16173</v>
      </c>
      <c r="S810" t="s">
        <v>16174</v>
      </c>
      <c r="T810" t="s">
        <v>16175</v>
      </c>
      <c r="U810" t="s">
        <v>16176</v>
      </c>
      <c r="V810" t="s">
        <v>16177</v>
      </c>
      <c r="W810" t="s">
        <v>235</v>
      </c>
    </row>
    <row r="811" spans="1:23" x14ac:dyDescent="0.3">
      <c r="A811">
        <v>809</v>
      </c>
      <c r="B811" t="s">
        <v>16178</v>
      </c>
      <c r="C811" t="s">
        <v>16179</v>
      </c>
      <c r="D811" t="s">
        <v>16180</v>
      </c>
      <c r="E811" t="s">
        <v>16181</v>
      </c>
      <c r="F811" t="s">
        <v>16182</v>
      </c>
      <c r="G811" t="s">
        <v>16183</v>
      </c>
      <c r="H811" t="s">
        <v>16184</v>
      </c>
      <c r="I811" t="s">
        <v>16185</v>
      </c>
      <c r="J811" t="s">
        <v>16186</v>
      </c>
      <c r="K811" t="s">
        <v>16187</v>
      </c>
      <c r="L811" t="s">
        <v>16188</v>
      </c>
      <c r="M811" t="s">
        <v>16189</v>
      </c>
      <c r="N811" t="s">
        <v>16190</v>
      </c>
      <c r="O811" t="s">
        <v>16191</v>
      </c>
      <c r="P811" t="s">
        <v>16192</v>
      </c>
      <c r="Q811" t="s">
        <v>16193</v>
      </c>
      <c r="R811" t="s">
        <v>16194</v>
      </c>
      <c r="S811" t="s">
        <v>16195</v>
      </c>
      <c r="T811" t="s">
        <v>16196</v>
      </c>
      <c r="U811" t="s">
        <v>16197</v>
      </c>
      <c r="V811" t="s">
        <v>16198</v>
      </c>
      <c r="W811" t="s">
        <v>235</v>
      </c>
    </row>
    <row r="812" spans="1:23" x14ac:dyDescent="0.3">
      <c r="A812">
        <v>810</v>
      </c>
      <c r="B812" t="s">
        <v>16199</v>
      </c>
      <c r="C812" t="s">
        <v>16200</v>
      </c>
      <c r="D812" t="s">
        <v>16201</v>
      </c>
      <c r="E812" t="s">
        <v>16202</v>
      </c>
      <c r="F812" t="s">
        <v>16203</v>
      </c>
      <c r="G812" t="s">
        <v>16204</v>
      </c>
      <c r="H812" t="s">
        <v>16205</v>
      </c>
      <c r="I812" t="s">
        <v>16206</v>
      </c>
      <c r="J812" t="s">
        <v>16207</v>
      </c>
      <c r="K812" t="s">
        <v>16208</v>
      </c>
      <c r="L812" t="s">
        <v>16209</v>
      </c>
      <c r="M812" t="s">
        <v>16210</v>
      </c>
      <c r="N812" t="s">
        <v>16211</v>
      </c>
      <c r="O812" t="s">
        <v>16212</v>
      </c>
      <c r="P812" t="s">
        <v>16213</v>
      </c>
      <c r="Q812" t="s">
        <v>16214</v>
      </c>
      <c r="R812" t="s">
        <v>16215</v>
      </c>
      <c r="S812" t="s">
        <v>16216</v>
      </c>
      <c r="T812" t="s">
        <v>16217</v>
      </c>
      <c r="U812" t="s">
        <v>16218</v>
      </c>
      <c r="V812" t="s">
        <v>16219</v>
      </c>
      <c r="W812" t="s">
        <v>235</v>
      </c>
    </row>
    <row r="813" spans="1:23" x14ac:dyDescent="0.3">
      <c r="A813">
        <v>811</v>
      </c>
      <c r="B813" t="s">
        <v>16220</v>
      </c>
      <c r="C813" t="s">
        <v>16221</v>
      </c>
      <c r="D813" t="s">
        <v>16222</v>
      </c>
      <c r="E813" t="s">
        <v>16223</v>
      </c>
      <c r="F813" t="s">
        <v>16224</v>
      </c>
      <c r="G813" t="s">
        <v>16225</v>
      </c>
      <c r="H813" t="s">
        <v>16226</v>
      </c>
      <c r="I813" t="s">
        <v>16227</v>
      </c>
      <c r="J813" t="s">
        <v>16228</v>
      </c>
      <c r="K813" t="s">
        <v>16229</v>
      </c>
      <c r="L813" t="s">
        <v>16230</v>
      </c>
      <c r="M813" t="s">
        <v>16231</v>
      </c>
      <c r="N813" t="s">
        <v>16232</v>
      </c>
      <c r="O813" t="s">
        <v>16233</v>
      </c>
      <c r="P813" t="s">
        <v>16234</v>
      </c>
      <c r="Q813" t="s">
        <v>16235</v>
      </c>
      <c r="R813" t="s">
        <v>16236</v>
      </c>
      <c r="S813" t="s">
        <v>16237</v>
      </c>
      <c r="T813" t="s">
        <v>16238</v>
      </c>
      <c r="U813" t="s">
        <v>16239</v>
      </c>
      <c r="V813" t="s">
        <v>16240</v>
      </c>
      <c r="W813" t="s">
        <v>235</v>
      </c>
    </row>
    <row r="814" spans="1:23" x14ac:dyDescent="0.3">
      <c r="A814">
        <v>812</v>
      </c>
      <c r="B814" t="s">
        <v>16241</v>
      </c>
      <c r="C814" t="s">
        <v>16242</v>
      </c>
      <c r="D814" t="s">
        <v>16243</v>
      </c>
      <c r="E814" t="s">
        <v>16244</v>
      </c>
      <c r="F814" t="s">
        <v>16245</v>
      </c>
      <c r="G814" t="s">
        <v>16246</v>
      </c>
      <c r="H814" t="s">
        <v>16247</v>
      </c>
      <c r="I814" t="s">
        <v>16248</v>
      </c>
      <c r="J814" t="s">
        <v>16249</v>
      </c>
      <c r="K814" t="s">
        <v>16250</v>
      </c>
      <c r="L814" t="s">
        <v>16251</v>
      </c>
      <c r="M814" t="s">
        <v>16252</v>
      </c>
      <c r="N814" t="s">
        <v>16253</v>
      </c>
      <c r="O814" t="s">
        <v>16254</v>
      </c>
      <c r="P814" t="s">
        <v>16255</v>
      </c>
      <c r="Q814" t="s">
        <v>16256</v>
      </c>
      <c r="R814" t="s">
        <v>16257</v>
      </c>
      <c r="S814" t="s">
        <v>16258</v>
      </c>
      <c r="T814" t="s">
        <v>16259</v>
      </c>
      <c r="U814" t="s">
        <v>16260</v>
      </c>
      <c r="V814" t="s">
        <v>16261</v>
      </c>
      <c r="W814" t="s">
        <v>235</v>
      </c>
    </row>
    <row r="815" spans="1:23" x14ac:dyDescent="0.3">
      <c r="A815">
        <v>813</v>
      </c>
      <c r="B815" t="s">
        <v>16262</v>
      </c>
      <c r="C815" t="s">
        <v>16263</v>
      </c>
      <c r="D815" t="s">
        <v>16264</v>
      </c>
      <c r="E815" t="s">
        <v>16265</v>
      </c>
      <c r="F815" t="s">
        <v>16266</v>
      </c>
      <c r="G815" t="s">
        <v>16267</v>
      </c>
      <c r="H815" t="s">
        <v>16268</v>
      </c>
      <c r="I815" t="s">
        <v>16269</v>
      </c>
      <c r="J815" t="s">
        <v>16270</v>
      </c>
      <c r="K815" t="s">
        <v>16271</v>
      </c>
      <c r="L815" t="s">
        <v>16272</v>
      </c>
      <c r="M815" t="s">
        <v>16273</v>
      </c>
      <c r="N815" t="s">
        <v>16274</v>
      </c>
      <c r="O815" t="s">
        <v>16275</v>
      </c>
      <c r="P815" t="s">
        <v>16276</v>
      </c>
      <c r="Q815" t="s">
        <v>16277</v>
      </c>
      <c r="R815" t="s">
        <v>16278</v>
      </c>
      <c r="S815" t="s">
        <v>16279</v>
      </c>
      <c r="T815" t="s">
        <v>16280</v>
      </c>
      <c r="U815" t="s">
        <v>16281</v>
      </c>
      <c r="V815" t="s">
        <v>16282</v>
      </c>
      <c r="W815" t="s">
        <v>235</v>
      </c>
    </row>
    <row r="816" spans="1:23" x14ac:dyDescent="0.3">
      <c r="A816">
        <v>814</v>
      </c>
      <c r="B816" t="s">
        <v>16283</v>
      </c>
      <c r="C816" t="s">
        <v>16284</v>
      </c>
      <c r="D816" t="s">
        <v>16285</v>
      </c>
      <c r="E816" t="s">
        <v>16286</v>
      </c>
      <c r="F816" t="s">
        <v>16287</v>
      </c>
      <c r="G816" t="s">
        <v>16288</v>
      </c>
      <c r="H816" t="s">
        <v>16289</v>
      </c>
      <c r="I816" t="s">
        <v>16290</v>
      </c>
      <c r="J816" t="s">
        <v>16291</v>
      </c>
      <c r="K816" t="s">
        <v>16292</v>
      </c>
      <c r="L816" t="s">
        <v>16293</v>
      </c>
      <c r="M816" t="s">
        <v>16294</v>
      </c>
      <c r="N816" t="s">
        <v>16295</v>
      </c>
      <c r="O816" t="s">
        <v>16296</v>
      </c>
      <c r="P816" t="s">
        <v>16297</v>
      </c>
      <c r="Q816" t="s">
        <v>16298</v>
      </c>
      <c r="R816" t="s">
        <v>16299</v>
      </c>
      <c r="S816" t="s">
        <v>16300</v>
      </c>
      <c r="T816" t="s">
        <v>16301</v>
      </c>
      <c r="U816" t="s">
        <v>16302</v>
      </c>
      <c r="V816" t="s">
        <v>16303</v>
      </c>
      <c r="W816" t="s">
        <v>235</v>
      </c>
    </row>
    <row r="817" spans="1:23" x14ac:dyDescent="0.3">
      <c r="A817">
        <v>815</v>
      </c>
      <c r="B817" t="s">
        <v>16304</v>
      </c>
      <c r="C817" t="s">
        <v>16305</v>
      </c>
      <c r="D817" t="s">
        <v>16306</v>
      </c>
      <c r="E817" t="s">
        <v>16307</v>
      </c>
      <c r="F817" t="s">
        <v>16308</v>
      </c>
      <c r="G817" t="s">
        <v>16309</v>
      </c>
      <c r="H817" t="s">
        <v>16310</v>
      </c>
      <c r="I817" t="s">
        <v>16311</v>
      </c>
      <c r="J817" t="s">
        <v>16312</v>
      </c>
      <c r="K817" t="s">
        <v>16313</v>
      </c>
      <c r="L817" t="s">
        <v>16314</v>
      </c>
      <c r="M817" t="s">
        <v>16315</v>
      </c>
      <c r="N817" t="s">
        <v>16316</v>
      </c>
      <c r="O817" t="s">
        <v>16317</v>
      </c>
      <c r="P817" t="s">
        <v>16318</v>
      </c>
      <c r="Q817" t="s">
        <v>16319</v>
      </c>
      <c r="R817" t="s">
        <v>16320</v>
      </c>
      <c r="S817" t="s">
        <v>16321</v>
      </c>
      <c r="T817" t="s">
        <v>16322</v>
      </c>
      <c r="U817" t="s">
        <v>16323</v>
      </c>
      <c r="V817" t="s">
        <v>16324</v>
      </c>
      <c r="W817" t="s">
        <v>235</v>
      </c>
    </row>
    <row r="818" spans="1:23" x14ac:dyDescent="0.3">
      <c r="A818">
        <v>816</v>
      </c>
      <c r="B818" t="s">
        <v>16325</v>
      </c>
      <c r="C818" t="s">
        <v>16326</v>
      </c>
      <c r="D818" t="s">
        <v>16327</v>
      </c>
      <c r="E818" t="s">
        <v>16328</v>
      </c>
      <c r="F818" t="s">
        <v>16329</v>
      </c>
      <c r="G818" t="s">
        <v>16330</v>
      </c>
      <c r="H818" t="s">
        <v>16331</v>
      </c>
      <c r="I818" t="s">
        <v>16332</v>
      </c>
      <c r="J818" t="s">
        <v>16333</v>
      </c>
      <c r="K818" t="s">
        <v>16334</v>
      </c>
      <c r="L818" t="s">
        <v>16335</v>
      </c>
      <c r="M818" t="s">
        <v>16336</v>
      </c>
      <c r="N818" t="s">
        <v>16337</v>
      </c>
      <c r="O818" t="s">
        <v>16338</v>
      </c>
      <c r="P818" t="s">
        <v>16339</v>
      </c>
      <c r="Q818" t="s">
        <v>16340</v>
      </c>
      <c r="R818" t="s">
        <v>16341</v>
      </c>
      <c r="S818" t="s">
        <v>16342</v>
      </c>
      <c r="T818" t="s">
        <v>16343</v>
      </c>
      <c r="U818" t="s">
        <v>16344</v>
      </c>
      <c r="V818" t="s">
        <v>16345</v>
      </c>
      <c r="W818" t="s">
        <v>235</v>
      </c>
    </row>
    <row r="819" spans="1:23" x14ac:dyDescent="0.3">
      <c r="A819">
        <v>817</v>
      </c>
      <c r="B819" t="s">
        <v>16346</v>
      </c>
      <c r="C819" t="s">
        <v>16347</v>
      </c>
      <c r="D819" t="s">
        <v>16348</v>
      </c>
      <c r="E819" t="s">
        <v>16349</v>
      </c>
      <c r="F819" t="s">
        <v>16350</v>
      </c>
      <c r="G819" t="s">
        <v>16351</v>
      </c>
      <c r="H819" t="s">
        <v>16352</v>
      </c>
      <c r="I819" t="s">
        <v>16353</v>
      </c>
      <c r="J819" t="s">
        <v>16354</v>
      </c>
      <c r="K819" t="s">
        <v>16355</v>
      </c>
      <c r="L819" t="s">
        <v>16356</v>
      </c>
      <c r="M819" t="s">
        <v>16357</v>
      </c>
      <c r="N819" t="s">
        <v>16358</v>
      </c>
      <c r="O819" t="s">
        <v>16359</v>
      </c>
      <c r="P819" t="s">
        <v>16360</v>
      </c>
      <c r="Q819" t="s">
        <v>16361</v>
      </c>
      <c r="R819" t="s">
        <v>16362</v>
      </c>
      <c r="S819" t="s">
        <v>16363</v>
      </c>
      <c r="T819" t="s">
        <v>16364</v>
      </c>
      <c r="U819" t="s">
        <v>16365</v>
      </c>
      <c r="V819" t="s">
        <v>16366</v>
      </c>
      <c r="W819" t="s">
        <v>235</v>
      </c>
    </row>
    <row r="820" spans="1:23" x14ac:dyDescent="0.3">
      <c r="A820">
        <v>818</v>
      </c>
      <c r="B820" t="s">
        <v>16367</v>
      </c>
      <c r="C820" t="s">
        <v>16368</v>
      </c>
      <c r="D820" t="s">
        <v>16369</v>
      </c>
      <c r="E820" t="s">
        <v>16370</v>
      </c>
      <c r="F820" t="s">
        <v>16371</v>
      </c>
      <c r="G820" t="s">
        <v>16372</v>
      </c>
      <c r="H820" t="s">
        <v>16373</v>
      </c>
      <c r="I820" t="s">
        <v>16374</v>
      </c>
      <c r="J820" t="s">
        <v>16375</v>
      </c>
      <c r="K820" t="s">
        <v>16376</v>
      </c>
      <c r="L820" t="s">
        <v>16377</v>
      </c>
      <c r="M820" t="s">
        <v>16378</v>
      </c>
      <c r="N820" t="s">
        <v>16379</v>
      </c>
      <c r="O820" t="s">
        <v>16380</v>
      </c>
      <c r="P820" t="s">
        <v>16381</v>
      </c>
      <c r="Q820" t="s">
        <v>16382</v>
      </c>
      <c r="R820" t="s">
        <v>16383</v>
      </c>
      <c r="S820" t="s">
        <v>16384</v>
      </c>
      <c r="T820" t="s">
        <v>16385</v>
      </c>
      <c r="U820" t="s">
        <v>16386</v>
      </c>
      <c r="V820" t="s">
        <v>16387</v>
      </c>
      <c r="W820" t="s">
        <v>235</v>
      </c>
    </row>
    <row r="821" spans="1:23" x14ac:dyDescent="0.3">
      <c r="A821">
        <v>819</v>
      </c>
      <c r="B821" t="s">
        <v>16388</v>
      </c>
      <c r="C821" t="s">
        <v>16389</v>
      </c>
      <c r="D821" t="s">
        <v>16390</v>
      </c>
      <c r="E821" t="s">
        <v>16391</v>
      </c>
      <c r="F821" t="s">
        <v>16392</v>
      </c>
      <c r="G821" t="s">
        <v>16393</v>
      </c>
      <c r="H821" t="s">
        <v>16394</v>
      </c>
      <c r="I821" t="s">
        <v>16395</v>
      </c>
      <c r="J821" t="s">
        <v>16396</v>
      </c>
      <c r="K821" t="s">
        <v>16397</v>
      </c>
      <c r="L821" t="s">
        <v>16398</v>
      </c>
      <c r="M821" t="s">
        <v>16399</v>
      </c>
      <c r="N821" t="s">
        <v>16400</v>
      </c>
      <c r="O821" t="s">
        <v>16401</v>
      </c>
      <c r="P821" t="s">
        <v>16402</v>
      </c>
      <c r="Q821" t="s">
        <v>16403</v>
      </c>
      <c r="R821" t="s">
        <v>16404</v>
      </c>
      <c r="S821" t="s">
        <v>16405</v>
      </c>
      <c r="T821" t="s">
        <v>16406</v>
      </c>
      <c r="U821" t="s">
        <v>16407</v>
      </c>
      <c r="V821" t="s">
        <v>16408</v>
      </c>
      <c r="W821" t="s">
        <v>235</v>
      </c>
    </row>
    <row r="822" spans="1:23" x14ac:dyDescent="0.3">
      <c r="A822">
        <v>820</v>
      </c>
      <c r="B822" t="s">
        <v>16409</v>
      </c>
      <c r="C822" t="s">
        <v>16410</v>
      </c>
      <c r="D822" t="s">
        <v>16411</v>
      </c>
      <c r="E822" t="s">
        <v>16412</v>
      </c>
      <c r="F822" t="s">
        <v>16413</v>
      </c>
      <c r="G822" t="s">
        <v>16414</v>
      </c>
      <c r="H822" t="s">
        <v>16415</v>
      </c>
      <c r="I822" t="s">
        <v>16416</v>
      </c>
      <c r="J822" t="s">
        <v>16417</v>
      </c>
      <c r="K822" t="s">
        <v>16418</v>
      </c>
      <c r="L822" t="s">
        <v>16419</v>
      </c>
      <c r="M822" t="s">
        <v>16420</v>
      </c>
      <c r="N822" t="s">
        <v>16421</v>
      </c>
      <c r="O822" t="s">
        <v>16422</v>
      </c>
      <c r="P822" t="s">
        <v>16423</v>
      </c>
      <c r="Q822" t="s">
        <v>16424</v>
      </c>
      <c r="R822" t="s">
        <v>16425</v>
      </c>
      <c r="S822" t="s">
        <v>16426</v>
      </c>
      <c r="T822" t="s">
        <v>16427</v>
      </c>
      <c r="U822" t="s">
        <v>16428</v>
      </c>
      <c r="V822" t="s">
        <v>16429</v>
      </c>
      <c r="W822" t="s">
        <v>235</v>
      </c>
    </row>
    <row r="823" spans="1:23" x14ac:dyDescent="0.3">
      <c r="A823">
        <v>821</v>
      </c>
      <c r="B823" t="s">
        <v>16430</v>
      </c>
      <c r="C823" t="s">
        <v>16431</v>
      </c>
      <c r="D823" t="s">
        <v>16432</v>
      </c>
      <c r="E823" t="s">
        <v>16433</v>
      </c>
      <c r="F823" t="s">
        <v>16434</v>
      </c>
      <c r="G823" t="s">
        <v>16435</v>
      </c>
      <c r="H823" t="s">
        <v>16436</v>
      </c>
      <c r="I823" t="s">
        <v>16437</v>
      </c>
      <c r="J823" t="s">
        <v>16438</v>
      </c>
      <c r="K823" t="s">
        <v>16439</v>
      </c>
      <c r="L823" t="s">
        <v>16440</v>
      </c>
      <c r="M823" t="s">
        <v>16441</v>
      </c>
      <c r="N823" t="s">
        <v>16442</v>
      </c>
      <c r="O823" t="s">
        <v>16443</v>
      </c>
      <c r="P823" t="s">
        <v>16444</v>
      </c>
      <c r="Q823" t="s">
        <v>16445</v>
      </c>
      <c r="R823" t="s">
        <v>16446</v>
      </c>
      <c r="S823" t="s">
        <v>16447</v>
      </c>
      <c r="T823" t="s">
        <v>16448</v>
      </c>
      <c r="U823" t="s">
        <v>16449</v>
      </c>
      <c r="V823" t="s">
        <v>16450</v>
      </c>
      <c r="W823" t="s">
        <v>235</v>
      </c>
    </row>
    <row r="824" spans="1:23" x14ac:dyDescent="0.3">
      <c r="A824">
        <v>822</v>
      </c>
      <c r="B824" t="s">
        <v>16451</v>
      </c>
      <c r="C824" t="s">
        <v>16452</v>
      </c>
      <c r="D824" t="s">
        <v>16453</v>
      </c>
      <c r="E824" t="s">
        <v>16454</v>
      </c>
      <c r="F824" t="s">
        <v>16455</v>
      </c>
      <c r="G824" t="s">
        <v>16456</v>
      </c>
      <c r="H824" t="s">
        <v>16457</v>
      </c>
      <c r="I824" t="s">
        <v>16458</v>
      </c>
      <c r="J824" t="s">
        <v>16459</v>
      </c>
      <c r="K824" t="s">
        <v>16460</v>
      </c>
      <c r="L824" t="s">
        <v>16461</v>
      </c>
      <c r="M824" t="s">
        <v>16462</v>
      </c>
      <c r="N824" t="s">
        <v>16463</v>
      </c>
      <c r="O824" t="s">
        <v>16464</v>
      </c>
      <c r="P824" t="s">
        <v>16465</v>
      </c>
      <c r="Q824" t="s">
        <v>16466</v>
      </c>
      <c r="R824" t="s">
        <v>16467</v>
      </c>
      <c r="S824" t="s">
        <v>16468</v>
      </c>
      <c r="T824" t="s">
        <v>16469</v>
      </c>
      <c r="U824" t="s">
        <v>16470</v>
      </c>
      <c r="V824" t="s">
        <v>16471</v>
      </c>
      <c r="W824" t="s">
        <v>235</v>
      </c>
    </row>
    <row r="825" spans="1:23" x14ac:dyDescent="0.3">
      <c r="A825">
        <v>823</v>
      </c>
      <c r="B825" t="s">
        <v>16472</v>
      </c>
      <c r="C825" t="s">
        <v>16473</v>
      </c>
      <c r="D825" t="s">
        <v>16474</v>
      </c>
      <c r="E825" t="s">
        <v>16475</v>
      </c>
      <c r="F825" t="s">
        <v>16476</v>
      </c>
      <c r="G825" t="s">
        <v>16477</v>
      </c>
      <c r="H825" t="s">
        <v>16478</v>
      </c>
      <c r="I825" t="s">
        <v>16479</v>
      </c>
      <c r="J825" t="s">
        <v>16480</v>
      </c>
      <c r="K825" t="s">
        <v>16481</v>
      </c>
      <c r="L825" t="s">
        <v>16482</v>
      </c>
      <c r="M825" t="s">
        <v>16483</v>
      </c>
      <c r="N825" t="s">
        <v>16484</v>
      </c>
      <c r="O825" t="s">
        <v>16485</v>
      </c>
      <c r="P825" t="s">
        <v>16486</v>
      </c>
      <c r="Q825" t="s">
        <v>16487</v>
      </c>
      <c r="R825" t="s">
        <v>16488</v>
      </c>
      <c r="S825" t="s">
        <v>16489</v>
      </c>
      <c r="T825" t="s">
        <v>16490</v>
      </c>
      <c r="U825" t="s">
        <v>16491</v>
      </c>
      <c r="V825" t="s">
        <v>16492</v>
      </c>
      <c r="W825" t="s">
        <v>235</v>
      </c>
    </row>
    <row r="826" spans="1:23" x14ac:dyDescent="0.3">
      <c r="A826">
        <v>824</v>
      </c>
      <c r="B826" t="s">
        <v>16493</v>
      </c>
      <c r="C826" t="s">
        <v>16494</v>
      </c>
      <c r="D826" t="s">
        <v>16495</v>
      </c>
      <c r="E826" t="s">
        <v>16496</v>
      </c>
      <c r="F826" t="s">
        <v>16497</v>
      </c>
      <c r="G826" t="s">
        <v>16498</v>
      </c>
      <c r="H826" t="s">
        <v>16499</v>
      </c>
      <c r="I826" t="s">
        <v>16500</v>
      </c>
      <c r="J826" t="s">
        <v>16501</v>
      </c>
      <c r="K826" t="s">
        <v>16502</v>
      </c>
      <c r="L826" t="s">
        <v>16503</v>
      </c>
      <c r="M826" t="s">
        <v>16504</v>
      </c>
      <c r="N826" t="s">
        <v>16505</v>
      </c>
      <c r="O826" t="s">
        <v>16506</v>
      </c>
      <c r="P826" t="s">
        <v>16507</v>
      </c>
      <c r="Q826" t="s">
        <v>16508</v>
      </c>
      <c r="R826" t="s">
        <v>16509</v>
      </c>
      <c r="S826" t="s">
        <v>16510</v>
      </c>
      <c r="T826" t="s">
        <v>16511</v>
      </c>
      <c r="U826" t="s">
        <v>16512</v>
      </c>
      <c r="V826" t="s">
        <v>16513</v>
      </c>
      <c r="W826" t="s">
        <v>235</v>
      </c>
    </row>
    <row r="827" spans="1:23" x14ac:dyDescent="0.3">
      <c r="A827">
        <v>825</v>
      </c>
      <c r="B827" t="s">
        <v>16514</v>
      </c>
      <c r="C827" t="s">
        <v>16515</v>
      </c>
      <c r="D827" t="s">
        <v>16516</v>
      </c>
      <c r="E827" t="s">
        <v>16517</v>
      </c>
      <c r="F827" t="s">
        <v>16518</v>
      </c>
      <c r="G827" t="s">
        <v>16519</v>
      </c>
      <c r="H827" t="s">
        <v>16520</v>
      </c>
      <c r="I827" t="s">
        <v>16521</v>
      </c>
      <c r="J827" t="s">
        <v>16522</v>
      </c>
      <c r="K827" t="s">
        <v>16523</v>
      </c>
      <c r="L827" t="s">
        <v>16524</v>
      </c>
      <c r="M827" t="s">
        <v>16525</v>
      </c>
      <c r="N827" t="s">
        <v>16526</v>
      </c>
      <c r="O827" t="s">
        <v>16527</v>
      </c>
      <c r="P827" t="s">
        <v>16528</v>
      </c>
      <c r="Q827" t="s">
        <v>16529</v>
      </c>
      <c r="R827" t="s">
        <v>16530</v>
      </c>
      <c r="S827" t="s">
        <v>16531</v>
      </c>
      <c r="T827" t="s">
        <v>16532</v>
      </c>
      <c r="U827" t="s">
        <v>16533</v>
      </c>
      <c r="V827" t="s">
        <v>16534</v>
      </c>
      <c r="W827" t="s">
        <v>235</v>
      </c>
    </row>
    <row r="828" spans="1:23" x14ac:dyDescent="0.3">
      <c r="A828">
        <v>826</v>
      </c>
      <c r="B828" t="s">
        <v>16535</v>
      </c>
      <c r="C828" t="s">
        <v>16536</v>
      </c>
      <c r="D828" t="s">
        <v>16537</v>
      </c>
      <c r="E828" t="s">
        <v>16538</v>
      </c>
      <c r="F828" t="s">
        <v>16539</v>
      </c>
      <c r="G828" t="s">
        <v>16540</v>
      </c>
      <c r="H828" t="s">
        <v>16541</v>
      </c>
      <c r="I828" t="s">
        <v>16542</v>
      </c>
      <c r="J828" t="s">
        <v>16543</v>
      </c>
      <c r="K828" t="s">
        <v>16544</v>
      </c>
      <c r="L828" t="s">
        <v>16545</v>
      </c>
      <c r="M828" t="s">
        <v>16546</v>
      </c>
      <c r="N828" t="s">
        <v>16547</v>
      </c>
      <c r="O828" t="s">
        <v>16548</v>
      </c>
      <c r="P828" t="s">
        <v>16549</v>
      </c>
      <c r="Q828" t="s">
        <v>16550</v>
      </c>
      <c r="R828" t="s">
        <v>16551</v>
      </c>
      <c r="S828" t="s">
        <v>16552</v>
      </c>
      <c r="T828" t="s">
        <v>16553</v>
      </c>
      <c r="U828" t="s">
        <v>16554</v>
      </c>
      <c r="V828" t="s">
        <v>16555</v>
      </c>
      <c r="W828" t="s">
        <v>235</v>
      </c>
    </row>
    <row r="829" spans="1:23" x14ac:dyDescent="0.3">
      <c r="A829">
        <v>827</v>
      </c>
      <c r="B829" t="s">
        <v>16556</v>
      </c>
      <c r="C829" t="s">
        <v>16557</v>
      </c>
      <c r="D829" t="s">
        <v>16558</v>
      </c>
      <c r="E829" t="s">
        <v>16559</v>
      </c>
      <c r="F829" t="s">
        <v>16560</v>
      </c>
      <c r="G829" t="s">
        <v>16561</v>
      </c>
      <c r="H829" t="s">
        <v>16562</v>
      </c>
      <c r="I829" t="s">
        <v>16563</v>
      </c>
      <c r="J829" t="s">
        <v>16564</v>
      </c>
      <c r="K829" t="s">
        <v>16565</v>
      </c>
      <c r="L829" t="s">
        <v>16566</v>
      </c>
      <c r="M829" t="s">
        <v>16567</v>
      </c>
      <c r="N829" t="s">
        <v>16568</v>
      </c>
      <c r="O829" t="s">
        <v>16569</v>
      </c>
      <c r="P829" t="s">
        <v>16570</v>
      </c>
      <c r="Q829" t="s">
        <v>16571</v>
      </c>
      <c r="R829" t="s">
        <v>16572</v>
      </c>
      <c r="S829" t="s">
        <v>16573</v>
      </c>
      <c r="T829" t="s">
        <v>16574</v>
      </c>
      <c r="U829" t="s">
        <v>16575</v>
      </c>
      <c r="V829" t="s">
        <v>16576</v>
      </c>
      <c r="W829" t="s">
        <v>235</v>
      </c>
    </row>
    <row r="830" spans="1:23" x14ac:dyDescent="0.3">
      <c r="A830">
        <v>828</v>
      </c>
      <c r="B830" t="s">
        <v>16577</v>
      </c>
      <c r="C830" t="s">
        <v>16578</v>
      </c>
      <c r="D830" t="s">
        <v>16579</v>
      </c>
      <c r="E830" t="s">
        <v>16580</v>
      </c>
      <c r="F830" t="s">
        <v>16581</v>
      </c>
      <c r="G830" t="s">
        <v>16582</v>
      </c>
      <c r="H830" t="s">
        <v>16583</v>
      </c>
      <c r="I830" t="s">
        <v>16584</v>
      </c>
      <c r="J830" t="s">
        <v>16585</v>
      </c>
      <c r="K830" t="s">
        <v>16586</v>
      </c>
      <c r="L830" t="s">
        <v>16587</v>
      </c>
      <c r="M830" t="s">
        <v>16588</v>
      </c>
      <c r="N830" t="s">
        <v>16589</v>
      </c>
      <c r="O830" t="s">
        <v>16590</v>
      </c>
      <c r="P830" t="s">
        <v>16591</v>
      </c>
      <c r="Q830" t="s">
        <v>16592</v>
      </c>
      <c r="R830" t="s">
        <v>16593</v>
      </c>
      <c r="S830" t="s">
        <v>16594</v>
      </c>
      <c r="T830" t="s">
        <v>16595</v>
      </c>
      <c r="U830" t="s">
        <v>16596</v>
      </c>
      <c r="V830" t="s">
        <v>16597</v>
      </c>
      <c r="W830" t="s">
        <v>235</v>
      </c>
    </row>
    <row r="831" spans="1:23" x14ac:dyDescent="0.3">
      <c r="A831">
        <v>829</v>
      </c>
      <c r="B831" t="s">
        <v>16598</v>
      </c>
      <c r="C831" t="s">
        <v>16599</v>
      </c>
      <c r="D831" t="s">
        <v>16600</v>
      </c>
      <c r="E831" t="s">
        <v>16601</v>
      </c>
      <c r="F831" t="s">
        <v>16602</v>
      </c>
      <c r="G831" t="s">
        <v>16603</v>
      </c>
      <c r="H831" t="s">
        <v>16604</v>
      </c>
      <c r="I831" t="s">
        <v>16605</v>
      </c>
      <c r="J831" t="s">
        <v>16606</v>
      </c>
      <c r="K831" t="s">
        <v>16607</v>
      </c>
      <c r="L831" t="s">
        <v>16608</v>
      </c>
      <c r="M831" t="s">
        <v>16609</v>
      </c>
      <c r="N831" t="s">
        <v>16610</v>
      </c>
      <c r="O831" t="s">
        <v>16611</v>
      </c>
      <c r="P831" t="s">
        <v>16612</v>
      </c>
      <c r="Q831" t="s">
        <v>16613</v>
      </c>
      <c r="R831" t="s">
        <v>16614</v>
      </c>
      <c r="S831" t="s">
        <v>16615</v>
      </c>
      <c r="T831" t="s">
        <v>16616</v>
      </c>
      <c r="U831" t="s">
        <v>16617</v>
      </c>
      <c r="V831" t="s">
        <v>16618</v>
      </c>
      <c r="W831" t="s">
        <v>235</v>
      </c>
    </row>
    <row r="832" spans="1:23" x14ac:dyDescent="0.3">
      <c r="A832">
        <v>830</v>
      </c>
      <c r="B832" t="s">
        <v>16619</v>
      </c>
      <c r="C832" t="s">
        <v>16620</v>
      </c>
      <c r="D832" t="s">
        <v>16621</v>
      </c>
      <c r="E832" t="s">
        <v>16622</v>
      </c>
      <c r="F832" t="s">
        <v>16623</v>
      </c>
      <c r="G832" t="s">
        <v>16624</v>
      </c>
      <c r="H832" t="s">
        <v>16625</v>
      </c>
      <c r="I832" t="s">
        <v>16626</v>
      </c>
      <c r="J832" t="s">
        <v>16627</v>
      </c>
      <c r="K832" t="s">
        <v>16628</v>
      </c>
      <c r="L832" t="s">
        <v>16629</v>
      </c>
      <c r="M832" t="s">
        <v>16630</v>
      </c>
      <c r="N832" t="s">
        <v>16631</v>
      </c>
      <c r="O832" t="s">
        <v>16632</v>
      </c>
      <c r="P832" t="s">
        <v>16633</v>
      </c>
      <c r="Q832" t="s">
        <v>16634</v>
      </c>
      <c r="R832" t="s">
        <v>16635</v>
      </c>
      <c r="S832" t="s">
        <v>16636</v>
      </c>
      <c r="T832" t="s">
        <v>16637</v>
      </c>
      <c r="U832" t="s">
        <v>16638</v>
      </c>
      <c r="V832" t="s">
        <v>16639</v>
      </c>
      <c r="W832" t="s">
        <v>235</v>
      </c>
    </row>
    <row r="833" spans="1:23" x14ac:dyDescent="0.3">
      <c r="A833">
        <v>831</v>
      </c>
      <c r="B833" t="s">
        <v>16640</v>
      </c>
      <c r="C833" t="s">
        <v>16641</v>
      </c>
      <c r="D833" t="s">
        <v>16642</v>
      </c>
      <c r="E833" t="s">
        <v>16643</v>
      </c>
      <c r="F833" t="s">
        <v>16644</v>
      </c>
      <c r="G833" t="s">
        <v>16645</v>
      </c>
      <c r="H833" t="s">
        <v>16646</v>
      </c>
      <c r="I833" t="s">
        <v>16647</v>
      </c>
      <c r="J833" t="s">
        <v>16648</v>
      </c>
      <c r="K833" t="s">
        <v>16649</v>
      </c>
      <c r="L833" t="s">
        <v>16650</v>
      </c>
      <c r="M833" t="s">
        <v>16651</v>
      </c>
      <c r="N833" t="s">
        <v>16652</v>
      </c>
      <c r="O833" t="s">
        <v>16653</v>
      </c>
      <c r="P833" t="s">
        <v>16654</v>
      </c>
      <c r="Q833" t="s">
        <v>16655</v>
      </c>
      <c r="R833" t="s">
        <v>16656</v>
      </c>
      <c r="S833" t="s">
        <v>16657</v>
      </c>
      <c r="T833" t="s">
        <v>16658</v>
      </c>
      <c r="U833" t="s">
        <v>16659</v>
      </c>
      <c r="V833" t="s">
        <v>16660</v>
      </c>
      <c r="W833" t="s">
        <v>235</v>
      </c>
    </row>
    <row r="834" spans="1:23" x14ac:dyDescent="0.3">
      <c r="A834">
        <v>832</v>
      </c>
      <c r="B834" t="s">
        <v>16661</v>
      </c>
      <c r="C834" t="s">
        <v>16662</v>
      </c>
      <c r="D834" t="s">
        <v>16663</v>
      </c>
      <c r="E834" t="s">
        <v>16664</v>
      </c>
      <c r="F834" t="s">
        <v>16665</v>
      </c>
      <c r="G834" t="s">
        <v>16666</v>
      </c>
      <c r="H834" t="s">
        <v>16667</v>
      </c>
      <c r="I834" t="s">
        <v>16668</v>
      </c>
      <c r="J834" t="s">
        <v>16669</v>
      </c>
      <c r="K834" t="s">
        <v>16670</v>
      </c>
      <c r="L834" t="s">
        <v>16671</v>
      </c>
      <c r="M834" t="s">
        <v>16672</v>
      </c>
      <c r="N834" t="s">
        <v>16673</v>
      </c>
      <c r="O834" t="s">
        <v>16674</v>
      </c>
      <c r="P834" t="s">
        <v>16675</v>
      </c>
      <c r="Q834" t="s">
        <v>16676</v>
      </c>
      <c r="R834" t="s">
        <v>16677</v>
      </c>
      <c r="S834" t="s">
        <v>16678</v>
      </c>
      <c r="T834" t="s">
        <v>16679</v>
      </c>
      <c r="U834" t="s">
        <v>16680</v>
      </c>
      <c r="V834" t="s">
        <v>16681</v>
      </c>
      <c r="W834" t="s">
        <v>235</v>
      </c>
    </row>
    <row r="835" spans="1:23" x14ac:dyDescent="0.3">
      <c r="A835">
        <v>833</v>
      </c>
      <c r="B835" t="s">
        <v>16682</v>
      </c>
      <c r="C835" t="s">
        <v>16683</v>
      </c>
      <c r="D835" t="s">
        <v>16684</v>
      </c>
      <c r="E835" t="s">
        <v>16685</v>
      </c>
      <c r="F835" t="s">
        <v>16686</v>
      </c>
      <c r="G835" t="s">
        <v>16687</v>
      </c>
      <c r="H835" t="s">
        <v>16688</v>
      </c>
      <c r="I835" t="s">
        <v>16689</v>
      </c>
      <c r="J835" t="s">
        <v>16690</v>
      </c>
      <c r="K835" t="s">
        <v>16691</v>
      </c>
      <c r="L835" t="s">
        <v>16692</v>
      </c>
      <c r="M835" t="s">
        <v>16693</v>
      </c>
      <c r="N835" t="s">
        <v>16694</v>
      </c>
      <c r="O835" t="s">
        <v>16695</v>
      </c>
      <c r="P835" t="s">
        <v>16696</v>
      </c>
      <c r="Q835" t="s">
        <v>16697</v>
      </c>
      <c r="R835" t="s">
        <v>16698</v>
      </c>
      <c r="S835" t="s">
        <v>16699</v>
      </c>
      <c r="T835" t="s">
        <v>16700</v>
      </c>
      <c r="U835" t="s">
        <v>16701</v>
      </c>
      <c r="V835" t="s">
        <v>16702</v>
      </c>
      <c r="W835" t="s">
        <v>235</v>
      </c>
    </row>
    <row r="836" spans="1:23" x14ac:dyDescent="0.3">
      <c r="A836">
        <v>834</v>
      </c>
      <c r="B836" t="s">
        <v>16703</v>
      </c>
      <c r="C836" t="s">
        <v>16704</v>
      </c>
      <c r="D836" t="s">
        <v>16705</v>
      </c>
      <c r="E836" t="s">
        <v>16706</v>
      </c>
      <c r="F836" t="s">
        <v>16707</v>
      </c>
      <c r="G836" t="s">
        <v>16708</v>
      </c>
      <c r="H836" t="s">
        <v>16709</v>
      </c>
      <c r="I836" t="s">
        <v>16710</v>
      </c>
      <c r="J836" t="s">
        <v>16711</v>
      </c>
      <c r="K836" t="s">
        <v>16712</v>
      </c>
      <c r="L836" t="s">
        <v>16713</v>
      </c>
      <c r="M836" t="s">
        <v>16714</v>
      </c>
      <c r="N836" t="s">
        <v>16715</v>
      </c>
      <c r="O836" t="s">
        <v>16716</v>
      </c>
      <c r="P836" t="s">
        <v>16717</v>
      </c>
      <c r="Q836" t="s">
        <v>16718</v>
      </c>
      <c r="R836" t="s">
        <v>16719</v>
      </c>
      <c r="S836" t="s">
        <v>16720</v>
      </c>
      <c r="T836" t="s">
        <v>16721</v>
      </c>
      <c r="U836" t="s">
        <v>16722</v>
      </c>
      <c r="V836" t="s">
        <v>16723</v>
      </c>
      <c r="W836" t="s">
        <v>235</v>
      </c>
    </row>
    <row r="837" spans="1:23" x14ac:dyDescent="0.3">
      <c r="A837">
        <v>835</v>
      </c>
      <c r="B837" t="s">
        <v>16724</v>
      </c>
      <c r="C837" t="s">
        <v>16725</v>
      </c>
      <c r="D837" t="s">
        <v>16726</v>
      </c>
      <c r="E837" t="s">
        <v>16727</v>
      </c>
      <c r="F837" t="s">
        <v>16728</v>
      </c>
      <c r="G837" t="s">
        <v>16729</v>
      </c>
      <c r="H837" t="s">
        <v>16730</v>
      </c>
      <c r="I837" t="s">
        <v>16731</v>
      </c>
      <c r="J837" t="s">
        <v>16732</v>
      </c>
      <c r="K837" t="s">
        <v>16733</v>
      </c>
      <c r="L837" t="s">
        <v>16734</v>
      </c>
      <c r="M837" t="s">
        <v>16735</v>
      </c>
      <c r="N837" t="s">
        <v>16736</v>
      </c>
      <c r="O837" t="s">
        <v>16737</v>
      </c>
      <c r="P837" t="s">
        <v>16738</v>
      </c>
      <c r="Q837" t="s">
        <v>16739</v>
      </c>
      <c r="R837" t="s">
        <v>16740</v>
      </c>
      <c r="S837" t="s">
        <v>16741</v>
      </c>
      <c r="T837" t="s">
        <v>16742</v>
      </c>
      <c r="U837" t="s">
        <v>16743</v>
      </c>
      <c r="V837" t="s">
        <v>16744</v>
      </c>
      <c r="W837" t="s">
        <v>235</v>
      </c>
    </row>
    <row r="838" spans="1:23" x14ac:dyDescent="0.3">
      <c r="A838">
        <v>836</v>
      </c>
      <c r="B838" t="s">
        <v>16745</v>
      </c>
      <c r="C838" t="s">
        <v>16746</v>
      </c>
      <c r="D838" t="s">
        <v>16747</v>
      </c>
      <c r="E838" t="s">
        <v>16748</v>
      </c>
      <c r="F838" t="s">
        <v>16749</v>
      </c>
      <c r="G838" t="s">
        <v>16750</v>
      </c>
      <c r="H838" t="s">
        <v>16751</v>
      </c>
      <c r="I838" t="s">
        <v>16752</v>
      </c>
      <c r="J838" t="s">
        <v>16753</v>
      </c>
      <c r="K838" t="s">
        <v>16754</v>
      </c>
      <c r="L838" t="s">
        <v>16755</v>
      </c>
      <c r="M838" t="s">
        <v>16756</v>
      </c>
      <c r="N838" t="s">
        <v>16757</v>
      </c>
      <c r="O838" t="s">
        <v>16758</v>
      </c>
      <c r="P838" t="s">
        <v>16759</v>
      </c>
      <c r="Q838" t="s">
        <v>16760</v>
      </c>
      <c r="R838" t="s">
        <v>16761</v>
      </c>
      <c r="S838" t="s">
        <v>16762</v>
      </c>
      <c r="T838" t="s">
        <v>16763</v>
      </c>
      <c r="U838" t="s">
        <v>16764</v>
      </c>
      <c r="V838" t="s">
        <v>16765</v>
      </c>
      <c r="W838" t="s">
        <v>235</v>
      </c>
    </row>
    <row r="839" spans="1:23" x14ac:dyDescent="0.3">
      <c r="A839">
        <v>837</v>
      </c>
      <c r="B839" t="s">
        <v>16766</v>
      </c>
      <c r="C839" t="s">
        <v>16767</v>
      </c>
      <c r="D839" t="s">
        <v>16768</v>
      </c>
      <c r="E839" t="s">
        <v>16769</v>
      </c>
      <c r="F839" t="s">
        <v>16770</v>
      </c>
      <c r="G839" t="s">
        <v>16771</v>
      </c>
      <c r="H839" t="s">
        <v>16772</v>
      </c>
      <c r="I839" t="s">
        <v>16773</v>
      </c>
      <c r="J839" t="s">
        <v>16774</v>
      </c>
      <c r="K839" t="s">
        <v>16775</v>
      </c>
      <c r="L839" t="s">
        <v>16776</v>
      </c>
      <c r="M839" t="s">
        <v>16777</v>
      </c>
      <c r="N839" t="s">
        <v>16778</v>
      </c>
      <c r="O839" t="s">
        <v>16779</v>
      </c>
      <c r="P839" t="s">
        <v>16780</v>
      </c>
      <c r="Q839" t="s">
        <v>16781</v>
      </c>
      <c r="R839" t="s">
        <v>16782</v>
      </c>
      <c r="S839" t="s">
        <v>16783</v>
      </c>
      <c r="T839" t="s">
        <v>16784</v>
      </c>
      <c r="U839" t="s">
        <v>16785</v>
      </c>
      <c r="V839" t="s">
        <v>16786</v>
      </c>
      <c r="W839" t="s">
        <v>235</v>
      </c>
    </row>
    <row r="840" spans="1:23" x14ac:dyDescent="0.3">
      <c r="A840">
        <v>838</v>
      </c>
      <c r="B840" t="s">
        <v>16787</v>
      </c>
      <c r="C840" t="s">
        <v>16788</v>
      </c>
      <c r="D840" t="s">
        <v>16789</v>
      </c>
      <c r="E840" t="s">
        <v>16790</v>
      </c>
      <c r="F840" t="s">
        <v>16791</v>
      </c>
      <c r="G840" t="s">
        <v>16792</v>
      </c>
      <c r="H840" t="s">
        <v>16793</v>
      </c>
      <c r="I840" t="s">
        <v>16794</v>
      </c>
      <c r="J840" t="s">
        <v>16795</v>
      </c>
      <c r="K840" t="s">
        <v>16796</v>
      </c>
      <c r="L840" t="s">
        <v>16797</v>
      </c>
      <c r="M840" t="s">
        <v>16798</v>
      </c>
      <c r="N840" t="s">
        <v>16799</v>
      </c>
      <c r="O840" t="s">
        <v>16800</v>
      </c>
      <c r="P840" t="s">
        <v>16801</v>
      </c>
      <c r="Q840" t="s">
        <v>16802</v>
      </c>
      <c r="R840" t="s">
        <v>16803</v>
      </c>
      <c r="S840" t="s">
        <v>16804</v>
      </c>
      <c r="T840" t="s">
        <v>16805</v>
      </c>
      <c r="U840" t="s">
        <v>16806</v>
      </c>
      <c r="V840" t="s">
        <v>16807</v>
      </c>
      <c r="W840" t="s">
        <v>235</v>
      </c>
    </row>
    <row r="841" spans="1:23" x14ac:dyDescent="0.3">
      <c r="A841">
        <v>839</v>
      </c>
      <c r="B841" t="s">
        <v>16808</v>
      </c>
      <c r="C841" t="s">
        <v>16809</v>
      </c>
      <c r="D841" t="s">
        <v>16810</v>
      </c>
      <c r="E841" t="s">
        <v>16811</v>
      </c>
      <c r="F841" t="s">
        <v>16812</v>
      </c>
      <c r="G841" t="s">
        <v>16813</v>
      </c>
      <c r="H841" t="s">
        <v>16814</v>
      </c>
      <c r="I841" t="s">
        <v>16815</v>
      </c>
      <c r="J841" t="s">
        <v>16816</v>
      </c>
      <c r="K841" t="s">
        <v>16817</v>
      </c>
      <c r="L841" t="s">
        <v>16818</v>
      </c>
      <c r="M841" t="s">
        <v>16819</v>
      </c>
      <c r="N841" t="s">
        <v>16820</v>
      </c>
      <c r="O841" t="s">
        <v>16821</v>
      </c>
      <c r="P841" t="s">
        <v>16822</v>
      </c>
      <c r="Q841" t="s">
        <v>16823</v>
      </c>
      <c r="R841" t="s">
        <v>16824</v>
      </c>
      <c r="S841" t="s">
        <v>16825</v>
      </c>
      <c r="T841" t="s">
        <v>16826</v>
      </c>
      <c r="U841" t="s">
        <v>16827</v>
      </c>
      <c r="V841" t="s">
        <v>16828</v>
      </c>
      <c r="W841" t="s">
        <v>235</v>
      </c>
    </row>
    <row r="842" spans="1:23" x14ac:dyDescent="0.3">
      <c r="A842">
        <v>840</v>
      </c>
      <c r="B842" t="s">
        <v>16829</v>
      </c>
      <c r="C842" t="s">
        <v>16830</v>
      </c>
      <c r="D842" t="s">
        <v>16831</v>
      </c>
      <c r="E842" t="s">
        <v>16832</v>
      </c>
      <c r="F842" t="s">
        <v>16833</v>
      </c>
      <c r="G842" t="s">
        <v>16834</v>
      </c>
      <c r="H842" t="s">
        <v>16835</v>
      </c>
      <c r="I842" t="s">
        <v>16836</v>
      </c>
      <c r="J842" t="s">
        <v>16837</v>
      </c>
      <c r="K842" t="s">
        <v>16838</v>
      </c>
      <c r="L842" t="s">
        <v>16839</v>
      </c>
      <c r="M842" t="s">
        <v>16840</v>
      </c>
      <c r="N842" t="s">
        <v>16841</v>
      </c>
      <c r="O842" t="s">
        <v>16842</v>
      </c>
      <c r="P842" t="s">
        <v>16843</v>
      </c>
      <c r="Q842" t="s">
        <v>16844</v>
      </c>
      <c r="R842" t="s">
        <v>16845</v>
      </c>
      <c r="S842" t="s">
        <v>16846</v>
      </c>
      <c r="T842" t="s">
        <v>16847</v>
      </c>
      <c r="U842" t="s">
        <v>16848</v>
      </c>
      <c r="V842" t="s">
        <v>16849</v>
      </c>
      <c r="W842" t="s">
        <v>235</v>
      </c>
    </row>
    <row r="843" spans="1:23" x14ac:dyDescent="0.3">
      <c r="A843">
        <v>841</v>
      </c>
      <c r="B843" t="s">
        <v>16850</v>
      </c>
      <c r="C843" t="s">
        <v>16851</v>
      </c>
      <c r="D843" t="s">
        <v>16852</v>
      </c>
      <c r="E843" t="s">
        <v>16853</v>
      </c>
      <c r="F843" t="s">
        <v>16854</v>
      </c>
      <c r="G843" t="s">
        <v>16855</v>
      </c>
      <c r="H843" t="s">
        <v>16856</v>
      </c>
      <c r="I843" t="s">
        <v>16857</v>
      </c>
      <c r="J843" t="s">
        <v>16858</v>
      </c>
      <c r="K843" t="s">
        <v>16859</v>
      </c>
      <c r="L843" t="s">
        <v>16860</v>
      </c>
      <c r="M843" t="s">
        <v>16861</v>
      </c>
      <c r="N843" t="s">
        <v>16862</v>
      </c>
      <c r="O843" t="s">
        <v>16863</v>
      </c>
      <c r="P843" t="s">
        <v>16864</v>
      </c>
      <c r="Q843" t="s">
        <v>16865</v>
      </c>
      <c r="R843" t="s">
        <v>16866</v>
      </c>
      <c r="S843" t="s">
        <v>16867</v>
      </c>
      <c r="T843" t="s">
        <v>16868</v>
      </c>
      <c r="U843" t="s">
        <v>16869</v>
      </c>
      <c r="V843" t="s">
        <v>16870</v>
      </c>
      <c r="W843" t="s">
        <v>235</v>
      </c>
    </row>
    <row r="844" spans="1:23" x14ac:dyDescent="0.3">
      <c r="A844">
        <v>842</v>
      </c>
      <c r="B844" t="s">
        <v>16871</v>
      </c>
      <c r="C844" t="s">
        <v>16872</v>
      </c>
      <c r="D844" t="s">
        <v>16873</v>
      </c>
      <c r="E844" t="s">
        <v>16874</v>
      </c>
      <c r="F844" t="s">
        <v>16875</v>
      </c>
      <c r="G844" t="s">
        <v>16876</v>
      </c>
      <c r="H844" t="s">
        <v>16877</v>
      </c>
      <c r="I844" t="s">
        <v>16878</v>
      </c>
      <c r="J844" t="s">
        <v>16879</v>
      </c>
      <c r="K844" t="s">
        <v>16880</v>
      </c>
      <c r="L844" t="s">
        <v>16881</v>
      </c>
      <c r="M844" t="s">
        <v>16882</v>
      </c>
      <c r="N844" t="s">
        <v>16883</v>
      </c>
      <c r="O844" t="s">
        <v>16884</v>
      </c>
      <c r="P844" t="s">
        <v>16885</v>
      </c>
      <c r="Q844" t="s">
        <v>16886</v>
      </c>
      <c r="R844" t="s">
        <v>16887</v>
      </c>
      <c r="S844" t="s">
        <v>16888</v>
      </c>
      <c r="T844" t="s">
        <v>16889</v>
      </c>
      <c r="U844" t="s">
        <v>16890</v>
      </c>
      <c r="V844" t="s">
        <v>16891</v>
      </c>
      <c r="W844" t="s">
        <v>235</v>
      </c>
    </row>
    <row r="845" spans="1:23" x14ac:dyDescent="0.3">
      <c r="A845">
        <v>843</v>
      </c>
      <c r="B845" t="s">
        <v>16892</v>
      </c>
      <c r="C845" t="s">
        <v>16893</v>
      </c>
      <c r="D845" t="s">
        <v>16894</v>
      </c>
      <c r="E845" t="s">
        <v>16895</v>
      </c>
      <c r="F845" t="s">
        <v>16896</v>
      </c>
      <c r="G845" t="s">
        <v>16897</v>
      </c>
      <c r="H845" t="s">
        <v>16898</v>
      </c>
      <c r="I845" t="s">
        <v>16899</v>
      </c>
      <c r="J845" t="s">
        <v>16900</v>
      </c>
      <c r="K845" t="s">
        <v>16901</v>
      </c>
      <c r="L845" t="s">
        <v>16902</v>
      </c>
      <c r="M845" t="s">
        <v>16903</v>
      </c>
      <c r="N845" t="s">
        <v>16904</v>
      </c>
      <c r="O845" t="s">
        <v>16905</v>
      </c>
      <c r="P845" t="s">
        <v>16906</v>
      </c>
      <c r="Q845" t="s">
        <v>16907</v>
      </c>
      <c r="R845" t="s">
        <v>16908</v>
      </c>
      <c r="S845" t="s">
        <v>16909</v>
      </c>
      <c r="T845" t="s">
        <v>16910</v>
      </c>
      <c r="U845" t="s">
        <v>16911</v>
      </c>
      <c r="V845" t="s">
        <v>16912</v>
      </c>
      <c r="W845" t="s">
        <v>235</v>
      </c>
    </row>
    <row r="846" spans="1:23" x14ac:dyDescent="0.3">
      <c r="A846">
        <v>844</v>
      </c>
      <c r="B846" t="s">
        <v>16913</v>
      </c>
      <c r="C846" t="s">
        <v>16914</v>
      </c>
      <c r="D846" t="s">
        <v>16915</v>
      </c>
      <c r="E846" t="s">
        <v>16916</v>
      </c>
      <c r="F846" t="s">
        <v>16917</v>
      </c>
      <c r="G846" t="s">
        <v>16918</v>
      </c>
      <c r="H846" t="s">
        <v>16919</v>
      </c>
      <c r="I846" t="s">
        <v>16920</v>
      </c>
      <c r="J846" t="s">
        <v>16921</v>
      </c>
      <c r="K846" t="s">
        <v>16922</v>
      </c>
      <c r="L846" t="s">
        <v>16923</v>
      </c>
      <c r="M846" t="s">
        <v>16924</v>
      </c>
      <c r="N846" t="s">
        <v>16925</v>
      </c>
      <c r="O846" t="s">
        <v>16926</v>
      </c>
      <c r="P846" t="s">
        <v>16927</v>
      </c>
      <c r="Q846" t="s">
        <v>16928</v>
      </c>
      <c r="R846" t="s">
        <v>16929</v>
      </c>
      <c r="S846" t="s">
        <v>16930</v>
      </c>
      <c r="T846" t="s">
        <v>16931</v>
      </c>
      <c r="U846" t="s">
        <v>16932</v>
      </c>
      <c r="V846" t="s">
        <v>16933</v>
      </c>
      <c r="W846" t="s">
        <v>235</v>
      </c>
    </row>
    <row r="847" spans="1:23" x14ac:dyDescent="0.3">
      <c r="A847">
        <v>845</v>
      </c>
      <c r="B847" t="s">
        <v>16934</v>
      </c>
      <c r="C847" t="s">
        <v>16935</v>
      </c>
      <c r="D847" t="s">
        <v>16936</v>
      </c>
      <c r="E847" t="s">
        <v>16937</v>
      </c>
      <c r="F847" t="s">
        <v>16938</v>
      </c>
      <c r="G847" t="s">
        <v>16939</v>
      </c>
      <c r="H847" t="s">
        <v>16940</v>
      </c>
      <c r="I847" t="s">
        <v>16941</v>
      </c>
      <c r="J847" t="s">
        <v>16942</v>
      </c>
      <c r="K847" t="s">
        <v>16943</v>
      </c>
      <c r="L847" t="s">
        <v>16944</v>
      </c>
      <c r="M847" t="s">
        <v>16945</v>
      </c>
      <c r="N847" t="s">
        <v>16946</v>
      </c>
      <c r="O847" t="s">
        <v>16947</v>
      </c>
      <c r="P847" t="s">
        <v>16948</v>
      </c>
      <c r="Q847" t="s">
        <v>16949</v>
      </c>
      <c r="R847" t="s">
        <v>16950</v>
      </c>
      <c r="S847" t="s">
        <v>16951</v>
      </c>
      <c r="T847" t="s">
        <v>16952</v>
      </c>
      <c r="U847" t="s">
        <v>16953</v>
      </c>
      <c r="V847" t="s">
        <v>16954</v>
      </c>
      <c r="W847" t="s">
        <v>235</v>
      </c>
    </row>
    <row r="848" spans="1:23" x14ac:dyDescent="0.3">
      <c r="A848">
        <v>846</v>
      </c>
      <c r="B848" t="s">
        <v>16955</v>
      </c>
      <c r="C848" t="s">
        <v>16956</v>
      </c>
      <c r="D848" t="s">
        <v>16957</v>
      </c>
      <c r="E848" t="s">
        <v>16958</v>
      </c>
      <c r="F848" t="s">
        <v>16959</v>
      </c>
      <c r="G848" t="s">
        <v>16960</v>
      </c>
      <c r="H848" t="s">
        <v>16961</v>
      </c>
      <c r="I848" t="s">
        <v>16962</v>
      </c>
      <c r="J848" t="s">
        <v>16963</v>
      </c>
      <c r="K848" t="s">
        <v>16964</v>
      </c>
      <c r="L848" t="s">
        <v>16965</v>
      </c>
      <c r="M848" t="s">
        <v>16966</v>
      </c>
      <c r="N848" t="s">
        <v>16967</v>
      </c>
      <c r="O848" t="s">
        <v>16968</v>
      </c>
      <c r="P848" t="s">
        <v>16969</v>
      </c>
      <c r="Q848" t="s">
        <v>16970</v>
      </c>
      <c r="R848" t="s">
        <v>16971</v>
      </c>
      <c r="S848" t="s">
        <v>16972</v>
      </c>
      <c r="T848" t="s">
        <v>16973</v>
      </c>
      <c r="U848" t="s">
        <v>16974</v>
      </c>
      <c r="V848" t="s">
        <v>16975</v>
      </c>
      <c r="W848" t="s">
        <v>235</v>
      </c>
    </row>
    <row r="849" spans="1:23" x14ac:dyDescent="0.3">
      <c r="A849">
        <v>847</v>
      </c>
      <c r="B849" t="s">
        <v>16976</v>
      </c>
      <c r="C849" t="s">
        <v>16977</v>
      </c>
      <c r="D849" t="s">
        <v>16978</v>
      </c>
      <c r="E849" t="s">
        <v>16979</v>
      </c>
      <c r="F849" t="s">
        <v>16980</v>
      </c>
      <c r="G849" t="s">
        <v>16981</v>
      </c>
      <c r="H849" t="s">
        <v>16982</v>
      </c>
      <c r="I849" t="s">
        <v>16983</v>
      </c>
      <c r="J849" t="s">
        <v>16984</v>
      </c>
      <c r="K849" t="s">
        <v>16985</v>
      </c>
      <c r="L849" t="s">
        <v>16986</v>
      </c>
      <c r="M849" t="s">
        <v>16987</v>
      </c>
      <c r="N849" t="s">
        <v>16988</v>
      </c>
      <c r="O849" t="s">
        <v>16989</v>
      </c>
      <c r="P849" t="s">
        <v>16990</v>
      </c>
      <c r="Q849" t="s">
        <v>16991</v>
      </c>
      <c r="R849" t="s">
        <v>16992</v>
      </c>
      <c r="S849" t="s">
        <v>16993</v>
      </c>
      <c r="T849" t="s">
        <v>16994</v>
      </c>
      <c r="U849" t="s">
        <v>16995</v>
      </c>
      <c r="V849" t="s">
        <v>16996</v>
      </c>
      <c r="W849" t="s">
        <v>235</v>
      </c>
    </row>
    <row r="850" spans="1:23" x14ac:dyDescent="0.3">
      <c r="A850">
        <v>848</v>
      </c>
      <c r="B850" t="s">
        <v>16997</v>
      </c>
      <c r="C850" t="s">
        <v>16998</v>
      </c>
      <c r="D850" t="s">
        <v>16999</v>
      </c>
      <c r="E850" t="s">
        <v>17000</v>
      </c>
      <c r="F850" t="s">
        <v>17001</v>
      </c>
      <c r="G850" t="s">
        <v>17002</v>
      </c>
      <c r="H850" t="s">
        <v>17003</v>
      </c>
      <c r="I850" t="s">
        <v>17004</v>
      </c>
      <c r="J850" t="s">
        <v>17005</v>
      </c>
      <c r="K850" t="s">
        <v>17006</v>
      </c>
      <c r="L850" t="s">
        <v>17007</v>
      </c>
      <c r="M850" t="s">
        <v>17008</v>
      </c>
      <c r="N850" t="s">
        <v>17009</v>
      </c>
      <c r="O850" t="s">
        <v>17010</v>
      </c>
      <c r="P850" t="s">
        <v>17011</v>
      </c>
      <c r="Q850" t="s">
        <v>17012</v>
      </c>
      <c r="R850" t="s">
        <v>17013</v>
      </c>
      <c r="S850" t="s">
        <v>17014</v>
      </c>
      <c r="T850" t="s">
        <v>17015</v>
      </c>
      <c r="U850" t="s">
        <v>17016</v>
      </c>
      <c r="V850" t="s">
        <v>17017</v>
      </c>
      <c r="W850" t="s">
        <v>235</v>
      </c>
    </row>
    <row r="851" spans="1:23" x14ac:dyDescent="0.3">
      <c r="A851">
        <v>849</v>
      </c>
      <c r="B851" t="s">
        <v>17018</v>
      </c>
      <c r="C851" t="s">
        <v>17019</v>
      </c>
      <c r="D851" t="s">
        <v>17020</v>
      </c>
      <c r="E851" t="s">
        <v>17021</v>
      </c>
      <c r="F851" t="s">
        <v>17022</v>
      </c>
      <c r="G851" t="s">
        <v>17023</v>
      </c>
      <c r="H851" t="s">
        <v>17024</v>
      </c>
      <c r="I851" t="s">
        <v>17025</v>
      </c>
      <c r="J851" t="s">
        <v>17026</v>
      </c>
      <c r="K851" t="s">
        <v>17027</v>
      </c>
      <c r="L851" t="s">
        <v>17028</v>
      </c>
      <c r="M851" t="s">
        <v>17029</v>
      </c>
      <c r="N851" t="s">
        <v>17030</v>
      </c>
      <c r="O851" t="s">
        <v>17031</v>
      </c>
      <c r="P851" t="s">
        <v>17032</v>
      </c>
      <c r="Q851" t="s">
        <v>17033</v>
      </c>
      <c r="R851" t="s">
        <v>17034</v>
      </c>
      <c r="S851" t="s">
        <v>17035</v>
      </c>
      <c r="T851" t="s">
        <v>17036</v>
      </c>
      <c r="U851" t="s">
        <v>17037</v>
      </c>
      <c r="V851" t="s">
        <v>17038</v>
      </c>
      <c r="W851" t="s">
        <v>235</v>
      </c>
    </row>
    <row r="852" spans="1:23" x14ac:dyDescent="0.3">
      <c r="A852">
        <v>850</v>
      </c>
      <c r="B852" t="s">
        <v>17039</v>
      </c>
      <c r="C852" t="s">
        <v>17040</v>
      </c>
      <c r="D852" t="s">
        <v>17041</v>
      </c>
      <c r="E852" t="s">
        <v>17042</v>
      </c>
      <c r="F852" t="s">
        <v>17043</v>
      </c>
      <c r="G852" t="s">
        <v>17044</v>
      </c>
      <c r="H852" t="s">
        <v>17045</v>
      </c>
      <c r="I852" t="s">
        <v>17046</v>
      </c>
      <c r="J852" t="s">
        <v>17047</v>
      </c>
      <c r="K852" t="s">
        <v>17048</v>
      </c>
      <c r="L852" t="s">
        <v>17049</v>
      </c>
      <c r="M852" t="s">
        <v>17050</v>
      </c>
      <c r="N852" t="s">
        <v>17051</v>
      </c>
      <c r="O852" t="s">
        <v>17052</v>
      </c>
      <c r="P852" t="s">
        <v>17053</v>
      </c>
      <c r="Q852" t="s">
        <v>17054</v>
      </c>
      <c r="R852" t="s">
        <v>17055</v>
      </c>
      <c r="S852" t="s">
        <v>17056</v>
      </c>
      <c r="T852" t="s">
        <v>17057</v>
      </c>
      <c r="U852" t="s">
        <v>17058</v>
      </c>
      <c r="V852" t="s">
        <v>17059</v>
      </c>
      <c r="W852" t="s">
        <v>235</v>
      </c>
    </row>
    <row r="853" spans="1:23" x14ac:dyDescent="0.3">
      <c r="A853">
        <v>851</v>
      </c>
      <c r="B853" t="s">
        <v>17060</v>
      </c>
      <c r="C853" t="s">
        <v>17061</v>
      </c>
      <c r="D853" t="s">
        <v>17062</v>
      </c>
      <c r="E853" t="s">
        <v>17063</v>
      </c>
      <c r="F853" t="s">
        <v>17064</v>
      </c>
      <c r="G853" t="s">
        <v>17065</v>
      </c>
      <c r="H853" t="s">
        <v>17066</v>
      </c>
      <c r="I853" t="s">
        <v>17067</v>
      </c>
      <c r="J853" t="s">
        <v>17068</v>
      </c>
      <c r="K853" t="s">
        <v>17069</v>
      </c>
      <c r="L853" t="s">
        <v>17070</v>
      </c>
      <c r="M853" t="s">
        <v>17071</v>
      </c>
      <c r="N853" t="s">
        <v>17072</v>
      </c>
      <c r="O853" t="s">
        <v>17073</v>
      </c>
      <c r="P853" t="s">
        <v>17074</v>
      </c>
      <c r="Q853" t="s">
        <v>17075</v>
      </c>
      <c r="R853" t="s">
        <v>17076</v>
      </c>
      <c r="S853" t="s">
        <v>17077</v>
      </c>
      <c r="T853" t="s">
        <v>17078</v>
      </c>
      <c r="U853" t="s">
        <v>17079</v>
      </c>
      <c r="V853" t="s">
        <v>17080</v>
      </c>
      <c r="W853" t="s">
        <v>235</v>
      </c>
    </row>
    <row r="854" spans="1:23" x14ac:dyDescent="0.3">
      <c r="A854">
        <v>852</v>
      </c>
      <c r="B854" t="s">
        <v>17081</v>
      </c>
      <c r="C854" t="s">
        <v>17082</v>
      </c>
      <c r="D854" t="s">
        <v>17083</v>
      </c>
      <c r="E854" t="s">
        <v>17084</v>
      </c>
      <c r="F854" t="s">
        <v>17085</v>
      </c>
      <c r="G854" t="s">
        <v>17086</v>
      </c>
      <c r="H854" t="s">
        <v>17087</v>
      </c>
      <c r="I854" t="s">
        <v>17088</v>
      </c>
      <c r="J854" t="s">
        <v>17089</v>
      </c>
      <c r="K854" t="s">
        <v>17090</v>
      </c>
      <c r="L854" t="s">
        <v>17091</v>
      </c>
      <c r="M854" t="s">
        <v>17092</v>
      </c>
      <c r="N854" t="s">
        <v>17093</v>
      </c>
      <c r="O854" t="s">
        <v>17094</v>
      </c>
      <c r="P854" t="s">
        <v>17095</v>
      </c>
      <c r="Q854" t="s">
        <v>17096</v>
      </c>
      <c r="R854" t="s">
        <v>17097</v>
      </c>
      <c r="S854" t="s">
        <v>17098</v>
      </c>
      <c r="T854" t="s">
        <v>17099</v>
      </c>
      <c r="U854" t="s">
        <v>17100</v>
      </c>
      <c r="V854" t="s">
        <v>17101</v>
      </c>
      <c r="W854" t="s">
        <v>235</v>
      </c>
    </row>
    <row r="855" spans="1:23" x14ac:dyDescent="0.3">
      <c r="A855">
        <v>853</v>
      </c>
      <c r="B855" t="s">
        <v>17102</v>
      </c>
      <c r="C855" t="s">
        <v>17103</v>
      </c>
      <c r="D855" t="s">
        <v>17104</v>
      </c>
      <c r="E855" t="s">
        <v>17105</v>
      </c>
      <c r="F855" t="s">
        <v>17106</v>
      </c>
      <c r="G855" t="s">
        <v>17107</v>
      </c>
      <c r="H855" t="s">
        <v>17108</v>
      </c>
      <c r="I855" t="s">
        <v>17109</v>
      </c>
      <c r="J855" t="s">
        <v>17110</v>
      </c>
      <c r="K855" t="s">
        <v>17111</v>
      </c>
      <c r="L855" t="s">
        <v>17112</v>
      </c>
      <c r="M855" t="s">
        <v>17113</v>
      </c>
      <c r="N855" t="s">
        <v>17114</v>
      </c>
      <c r="O855" t="s">
        <v>17115</v>
      </c>
      <c r="P855" t="s">
        <v>17116</v>
      </c>
      <c r="Q855" t="s">
        <v>17117</v>
      </c>
      <c r="R855" t="s">
        <v>17118</v>
      </c>
      <c r="S855" t="s">
        <v>17119</v>
      </c>
      <c r="T855" t="s">
        <v>17120</v>
      </c>
      <c r="U855" t="s">
        <v>17121</v>
      </c>
      <c r="V855" t="s">
        <v>17122</v>
      </c>
      <c r="W855" t="s">
        <v>235</v>
      </c>
    </row>
    <row r="856" spans="1:23" x14ac:dyDescent="0.3">
      <c r="A856">
        <v>854</v>
      </c>
      <c r="B856" t="s">
        <v>17123</v>
      </c>
      <c r="C856" t="s">
        <v>17124</v>
      </c>
      <c r="D856" t="s">
        <v>17125</v>
      </c>
      <c r="E856" t="s">
        <v>17126</v>
      </c>
      <c r="F856" t="s">
        <v>17127</v>
      </c>
      <c r="G856" t="s">
        <v>17128</v>
      </c>
      <c r="H856" t="s">
        <v>17129</v>
      </c>
      <c r="I856" t="s">
        <v>17130</v>
      </c>
      <c r="J856" t="s">
        <v>17131</v>
      </c>
      <c r="K856" t="s">
        <v>17132</v>
      </c>
      <c r="L856" t="s">
        <v>17133</v>
      </c>
      <c r="M856" t="s">
        <v>17134</v>
      </c>
      <c r="N856" t="s">
        <v>17135</v>
      </c>
      <c r="O856" t="s">
        <v>17136</v>
      </c>
      <c r="P856" t="s">
        <v>17137</v>
      </c>
      <c r="Q856" t="s">
        <v>17138</v>
      </c>
      <c r="R856" t="s">
        <v>17139</v>
      </c>
      <c r="S856" t="s">
        <v>17140</v>
      </c>
      <c r="T856" t="s">
        <v>17141</v>
      </c>
      <c r="U856" t="s">
        <v>17142</v>
      </c>
      <c r="V856" t="s">
        <v>17143</v>
      </c>
      <c r="W856" t="s">
        <v>235</v>
      </c>
    </row>
    <row r="857" spans="1:23" x14ac:dyDescent="0.3">
      <c r="A857">
        <v>855</v>
      </c>
      <c r="B857" t="s">
        <v>17144</v>
      </c>
      <c r="C857" t="s">
        <v>17145</v>
      </c>
      <c r="D857" t="s">
        <v>17146</v>
      </c>
      <c r="E857" t="s">
        <v>17147</v>
      </c>
      <c r="F857" t="s">
        <v>17148</v>
      </c>
      <c r="G857" t="s">
        <v>17149</v>
      </c>
      <c r="H857" t="s">
        <v>17150</v>
      </c>
      <c r="I857" t="s">
        <v>17151</v>
      </c>
      <c r="J857" t="s">
        <v>17152</v>
      </c>
      <c r="K857" t="s">
        <v>17153</v>
      </c>
      <c r="L857" t="s">
        <v>17154</v>
      </c>
      <c r="M857" t="s">
        <v>17155</v>
      </c>
      <c r="N857" t="s">
        <v>17156</v>
      </c>
      <c r="O857" t="s">
        <v>17157</v>
      </c>
      <c r="P857" t="s">
        <v>17158</v>
      </c>
      <c r="Q857" t="s">
        <v>17159</v>
      </c>
      <c r="R857" t="s">
        <v>17160</v>
      </c>
      <c r="S857" t="s">
        <v>17161</v>
      </c>
      <c r="T857" t="s">
        <v>17162</v>
      </c>
      <c r="U857" t="s">
        <v>17163</v>
      </c>
      <c r="V857" t="s">
        <v>17164</v>
      </c>
      <c r="W857" t="s">
        <v>866</v>
      </c>
    </row>
    <row r="858" spans="1:23" x14ac:dyDescent="0.3">
      <c r="A858">
        <v>856</v>
      </c>
      <c r="B858" t="s">
        <v>17165</v>
      </c>
      <c r="C858" t="s">
        <v>17166</v>
      </c>
      <c r="D858" t="s">
        <v>17167</v>
      </c>
      <c r="E858" t="s">
        <v>17168</v>
      </c>
      <c r="F858" t="s">
        <v>17169</v>
      </c>
      <c r="G858" t="s">
        <v>17170</v>
      </c>
      <c r="H858" t="s">
        <v>17171</v>
      </c>
      <c r="I858" t="s">
        <v>17172</v>
      </c>
      <c r="J858" t="s">
        <v>17173</v>
      </c>
      <c r="K858" t="s">
        <v>17174</v>
      </c>
      <c r="L858" t="s">
        <v>17175</v>
      </c>
      <c r="M858" t="s">
        <v>17176</v>
      </c>
      <c r="N858" t="s">
        <v>17177</v>
      </c>
      <c r="O858" t="s">
        <v>17178</v>
      </c>
      <c r="P858" t="s">
        <v>17179</v>
      </c>
      <c r="Q858" t="s">
        <v>17180</v>
      </c>
      <c r="R858" t="s">
        <v>17181</v>
      </c>
      <c r="S858" t="s">
        <v>17182</v>
      </c>
      <c r="T858" t="s">
        <v>17183</v>
      </c>
      <c r="U858" t="s">
        <v>17184</v>
      </c>
      <c r="V858" t="s">
        <v>17185</v>
      </c>
      <c r="W858" t="s">
        <v>866</v>
      </c>
    </row>
    <row r="859" spans="1:23" x14ac:dyDescent="0.3">
      <c r="A859">
        <v>857</v>
      </c>
      <c r="B859" t="s">
        <v>17186</v>
      </c>
      <c r="C859" t="s">
        <v>17187</v>
      </c>
      <c r="D859" t="s">
        <v>17188</v>
      </c>
      <c r="E859" t="s">
        <v>17189</v>
      </c>
      <c r="F859" t="s">
        <v>17190</v>
      </c>
      <c r="G859" t="s">
        <v>17191</v>
      </c>
      <c r="H859" t="s">
        <v>17192</v>
      </c>
      <c r="I859" t="s">
        <v>17193</v>
      </c>
      <c r="J859" t="s">
        <v>17194</v>
      </c>
      <c r="K859" t="s">
        <v>17195</v>
      </c>
      <c r="L859" t="s">
        <v>17196</v>
      </c>
      <c r="M859" t="s">
        <v>17197</v>
      </c>
      <c r="N859" t="s">
        <v>17198</v>
      </c>
      <c r="O859" t="s">
        <v>17199</v>
      </c>
      <c r="P859" t="s">
        <v>17200</v>
      </c>
      <c r="Q859" t="s">
        <v>17201</v>
      </c>
      <c r="R859" t="s">
        <v>17202</v>
      </c>
      <c r="S859" t="s">
        <v>17203</v>
      </c>
      <c r="T859" t="s">
        <v>17204</v>
      </c>
      <c r="U859" t="s">
        <v>17205</v>
      </c>
      <c r="V859" t="s">
        <v>17206</v>
      </c>
      <c r="W859" t="s">
        <v>866</v>
      </c>
    </row>
    <row r="860" spans="1:23" x14ac:dyDescent="0.3">
      <c r="A860">
        <v>858</v>
      </c>
      <c r="B860" t="s">
        <v>17207</v>
      </c>
      <c r="C860" t="s">
        <v>17208</v>
      </c>
      <c r="D860" t="s">
        <v>17209</v>
      </c>
      <c r="E860" t="s">
        <v>17210</v>
      </c>
      <c r="F860" t="s">
        <v>17211</v>
      </c>
      <c r="G860" t="s">
        <v>17212</v>
      </c>
      <c r="H860" t="s">
        <v>17213</v>
      </c>
      <c r="I860" t="s">
        <v>17214</v>
      </c>
      <c r="J860" t="s">
        <v>17215</v>
      </c>
      <c r="K860" t="s">
        <v>17216</v>
      </c>
      <c r="L860" t="s">
        <v>17217</v>
      </c>
      <c r="M860" t="s">
        <v>17218</v>
      </c>
      <c r="N860" t="s">
        <v>17219</v>
      </c>
      <c r="O860" t="s">
        <v>17220</v>
      </c>
      <c r="P860" t="s">
        <v>17221</v>
      </c>
      <c r="Q860" t="s">
        <v>17222</v>
      </c>
      <c r="R860" t="s">
        <v>17223</v>
      </c>
      <c r="S860" t="s">
        <v>17224</v>
      </c>
      <c r="T860" t="s">
        <v>17225</v>
      </c>
      <c r="U860" t="s">
        <v>17226</v>
      </c>
      <c r="V860" t="s">
        <v>17227</v>
      </c>
      <c r="W860" t="s">
        <v>866</v>
      </c>
    </row>
    <row r="861" spans="1:23" x14ac:dyDescent="0.3">
      <c r="A861">
        <v>859</v>
      </c>
      <c r="B861" t="s">
        <v>17228</v>
      </c>
      <c r="C861" t="s">
        <v>17229</v>
      </c>
      <c r="D861" t="s">
        <v>17230</v>
      </c>
      <c r="E861" t="s">
        <v>17231</v>
      </c>
      <c r="F861" t="s">
        <v>17232</v>
      </c>
      <c r="G861" t="s">
        <v>17233</v>
      </c>
      <c r="H861" t="s">
        <v>17234</v>
      </c>
      <c r="I861" t="s">
        <v>17235</v>
      </c>
      <c r="J861" t="s">
        <v>17236</v>
      </c>
      <c r="K861" t="s">
        <v>17237</v>
      </c>
      <c r="L861" t="s">
        <v>17238</v>
      </c>
      <c r="M861" t="s">
        <v>17239</v>
      </c>
      <c r="N861" t="s">
        <v>17240</v>
      </c>
      <c r="O861" t="s">
        <v>17241</v>
      </c>
      <c r="P861" t="s">
        <v>17242</v>
      </c>
      <c r="Q861" t="s">
        <v>17243</v>
      </c>
      <c r="R861" t="s">
        <v>17244</v>
      </c>
      <c r="S861" t="s">
        <v>17245</v>
      </c>
      <c r="T861" t="s">
        <v>17246</v>
      </c>
      <c r="U861" t="s">
        <v>17247</v>
      </c>
      <c r="V861" t="s">
        <v>17248</v>
      </c>
      <c r="W861" t="s">
        <v>866</v>
      </c>
    </row>
    <row r="862" spans="1:23" x14ac:dyDescent="0.3">
      <c r="A862">
        <v>860</v>
      </c>
      <c r="B862" t="s">
        <v>17249</v>
      </c>
      <c r="C862" t="s">
        <v>17250</v>
      </c>
      <c r="D862" t="s">
        <v>17251</v>
      </c>
      <c r="E862" t="s">
        <v>17252</v>
      </c>
      <c r="F862" t="s">
        <v>17253</v>
      </c>
      <c r="G862" t="s">
        <v>17254</v>
      </c>
      <c r="H862" t="s">
        <v>17255</v>
      </c>
      <c r="I862" t="s">
        <v>17256</v>
      </c>
      <c r="J862" t="s">
        <v>17257</v>
      </c>
      <c r="K862" t="s">
        <v>17258</v>
      </c>
      <c r="L862" t="s">
        <v>17259</v>
      </c>
      <c r="M862" t="s">
        <v>17260</v>
      </c>
      <c r="N862" t="s">
        <v>17261</v>
      </c>
      <c r="O862" t="s">
        <v>17262</v>
      </c>
      <c r="P862" t="s">
        <v>17263</v>
      </c>
      <c r="Q862" t="s">
        <v>17264</v>
      </c>
      <c r="R862" t="s">
        <v>17265</v>
      </c>
      <c r="S862" t="s">
        <v>17266</v>
      </c>
      <c r="T862" t="s">
        <v>17267</v>
      </c>
      <c r="U862" t="s">
        <v>17268</v>
      </c>
      <c r="V862" t="s">
        <v>17269</v>
      </c>
      <c r="W862" t="s">
        <v>866</v>
      </c>
    </row>
    <row r="863" spans="1:23" x14ac:dyDescent="0.3">
      <c r="A863">
        <v>861</v>
      </c>
      <c r="B863" t="s">
        <v>17270</v>
      </c>
      <c r="C863" t="s">
        <v>17271</v>
      </c>
      <c r="D863" t="s">
        <v>17272</v>
      </c>
      <c r="E863" t="s">
        <v>17273</v>
      </c>
      <c r="F863" t="s">
        <v>17274</v>
      </c>
      <c r="G863" t="s">
        <v>17275</v>
      </c>
      <c r="H863" t="s">
        <v>17276</v>
      </c>
      <c r="I863" t="s">
        <v>17277</v>
      </c>
      <c r="J863" t="s">
        <v>17278</v>
      </c>
      <c r="K863" t="s">
        <v>17279</v>
      </c>
      <c r="L863" t="s">
        <v>17280</v>
      </c>
      <c r="M863" t="s">
        <v>17281</v>
      </c>
      <c r="N863" t="s">
        <v>17282</v>
      </c>
      <c r="O863" t="s">
        <v>17283</v>
      </c>
      <c r="P863" t="s">
        <v>17284</v>
      </c>
      <c r="Q863" t="s">
        <v>17285</v>
      </c>
      <c r="R863" t="s">
        <v>17286</v>
      </c>
      <c r="S863" t="s">
        <v>17287</v>
      </c>
      <c r="T863" t="s">
        <v>17288</v>
      </c>
      <c r="U863" t="s">
        <v>17289</v>
      </c>
      <c r="V863" t="s">
        <v>17290</v>
      </c>
      <c r="W863" t="s">
        <v>866</v>
      </c>
    </row>
    <row r="864" spans="1:23" x14ac:dyDescent="0.3">
      <c r="A864">
        <v>862</v>
      </c>
      <c r="B864" t="s">
        <v>17291</v>
      </c>
      <c r="C864" t="s">
        <v>17292</v>
      </c>
      <c r="D864" t="s">
        <v>17293</v>
      </c>
      <c r="E864" t="s">
        <v>17294</v>
      </c>
      <c r="F864" t="s">
        <v>17295</v>
      </c>
      <c r="G864" t="s">
        <v>17296</v>
      </c>
      <c r="H864" t="s">
        <v>17297</v>
      </c>
      <c r="I864" t="s">
        <v>17298</v>
      </c>
      <c r="J864" t="s">
        <v>17299</v>
      </c>
      <c r="K864" t="s">
        <v>17300</v>
      </c>
      <c r="L864" t="s">
        <v>17301</v>
      </c>
      <c r="M864" t="s">
        <v>17302</v>
      </c>
      <c r="N864" t="s">
        <v>17303</v>
      </c>
      <c r="O864" t="s">
        <v>17304</v>
      </c>
      <c r="P864" t="s">
        <v>17305</v>
      </c>
      <c r="Q864" t="s">
        <v>17306</v>
      </c>
      <c r="R864" t="s">
        <v>17307</v>
      </c>
      <c r="S864" t="s">
        <v>17308</v>
      </c>
      <c r="T864" t="s">
        <v>17309</v>
      </c>
      <c r="U864" t="s">
        <v>17310</v>
      </c>
      <c r="V864" t="s">
        <v>17311</v>
      </c>
      <c r="W864" t="s">
        <v>866</v>
      </c>
    </row>
    <row r="865" spans="1:23" x14ac:dyDescent="0.3">
      <c r="A865">
        <v>863</v>
      </c>
      <c r="B865" t="s">
        <v>17312</v>
      </c>
      <c r="C865" t="s">
        <v>17313</v>
      </c>
      <c r="D865" t="s">
        <v>17314</v>
      </c>
      <c r="E865" t="s">
        <v>17315</v>
      </c>
      <c r="F865" t="s">
        <v>17316</v>
      </c>
      <c r="G865" t="s">
        <v>17317</v>
      </c>
      <c r="H865" t="s">
        <v>17318</v>
      </c>
      <c r="I865" t="s">
        <v>17319</v>
      </c>
      <c r="J865" t="s">
        <v>17320</v>
      </c>
      <c r="K865" t="s">
        <v>17321</v>
      </c>
      <c r="L865" t="s">
        <v>17322</v>
      </c>
      <c r="M865" t="s">
        <v>17323</v>
      </c>
      <c r="N865" t="s">
        <v>17324</v>
      </c>
      <c r="O865" t="s">
        <v>17325</v>
      </c>
      <c r="P865" t="s">
        <v>17326</v>
      </c>
      <c r="Q865" t="s">
        <v>17327</v>
      </c>
      <c r="R865" t="s">
        <v>17328</v>
      </c>
      <c r="S865" t="s">
        <v>17329</v>
      </c>
      <c r="T865" t="s">
        <v>17330</v>
      </c>
      <c r="U865" t="s">
        <v>17331</v>
      </c>
      <c r="V865" t="s">
        <v>17332</v>
      </c>
      <c r="W865" t="s">
        <v>866</v>
      </c>
    </row>
    <row r="866" spans="1:23" x14ac:dyDescent="0.3">
      <c r="A866">
        <v>864</v>
      </c>
      <c r="B866" t="s">
        <v>17333</v>
      </c>
      <c r="C866" t="s">
        <v>17334</v>
      </c>
      <c r="D866" t="s">
        <v>17335</v>
      </c>
      <c r="E866" t="s">
        <v>17336</v>
      </c>
      <c r="F866" t="s">
        <v>17337</v>
      </c>
      <c r="G866" t="s">
        <v>17338</v>
      </c>
      <c r="H866" t="s">
        <v>17339</v>
      </c>
      <c r="I866" t="s">
        <v>17340</v>
      </c>
      <c r="J866" t="s">
        <v>17341</v>
      </c>
      <c r="K866" t="s">
        <v>17342</v>
      </c>
      <c r="L866" t="s">
        <v>17343</v>
      </c>
      <c r="M866" t="s">
        <v>17344</v>
      </c>
      <c r="N866" t="s">
        <v>17345</v>
      </c>
      <c r="O866" t="s">
        <v>17346</v>
      </c>
      <c r="P866" t="s">
        <v>17347</v>
      </c>
      <c r="Q866" t="s">
        <v>17348</v>
      </c>
      <c r="R866" t="s">
        <v>17349</v>
      </c>
      <c r="S866" t="s">
        <v>17350</v>
      </c>
      <c r="T866" t="s">
        <v>17351</v>
      </c>
      <c r="U866" t="s">
        <v>17352</v>
      </c>
      <c r="V866" t="s">
        <v>17353</v>
      </c>
      <c r="W866" t="s">
        <v>866</v>
      </c>
    </row>
    <row r="867" spans="1:23" x14ac:dyDescent="0.3">
      <c r="A867">
        <v>865</v>
      </c>
      <c r="B867" t="s">
        <v>17354</v>
      </c>
      <c r="C867" t="s">
        <v>17355</v>
      </c>
      <c r="D867" t="s">
        <v>17356</v>
      </c>
      <c r="E867" t="s">
        <v>17357</v>
      </c>
      <c r="F867" t="s">
        <v>17358</v>
      </c>
      <c r="G867" t="s">
        <v>17359</v>
      </c>
      <c r="H867" t="s">
        <v>17360</v>
      </c>
      <c r="I867" t="s">
        <v>17361</v>
      </c>
      <c r="J867" t="s">
        <v>17362</v>
      </c>
      <c r="K867" t="s">
        <v>17363</v>
      </c>
      <c r="L867" t="s">
        <v>17364</v>
      </c>
      <c r="M867" t="s">
        <v>17365</v>
      </c>
      <c r="N867" t="s">
        <v>17366</v>
      </c>
      <c r="O867" t="s">
        <v>17367</v>
      </c>
      <c r="P867" t="s">
        <v>17368</v>
      </c>
      <c r="Q867" t="s">
        <v>17369</v>
      </c>
      <c r="R867" t="s">
        <v>17370</v>
      </c>
      <c r="S867" t="s">
        <v>17371</v>
      </c>
      <c r="T867" t="s">
        <v>17372</v>
      </c>
      <c r="U867" t="s">
        <v>17373</v>
      </c>
      <c r="V867" t="s">
        <v>17374</v>
      </c>
      <c r="W867" t="s">
        <v>866</v>
      </c>
    </row>
    <row r="868" spans="1:23" x14ac:dyDescent="0.3">
      <c r="A868">
        <v>866</v>
      </c>
      <c r="B868" t="s">
        <v>17375</v>
      </c>
      <c r="C868" t="s">
        <v>17376</v>
      </c>
      <c r="D868" t="s">
        <v>17377</v>
      </c>
      <c r="E868" t="s">
        <v>17378</v>
      </c>
      <c r="F868" t="s">
        <v>17379</v>
      </c>
      <c r="G868" t="s">
        <v>17380</v>
      </c>
      <c r="H868" t="s">
        <v>17381</v>
      </c>
      <c r="I868" t="s">
        <v>17382</v>
      </c>
      <c r="J868" t="s">
        <v>17383</v>
      </c>
      <c r="K868" t="s">
        <v>17384</v>
      </c>
      <c r="L868" t="s">
        <v>17385</v>
      </c>
      <c r="M868" t="s">
        <v>17386</v>
      </c>
      <c r="N868" t="s">
        <v>17387</v>
      </c>
      <c r="O868" t="s">
        <v>17388</v>
      </c>
      <c r="P868" t="s">
        <v>17389</v>
      </c>
      <c r="Q868" t="s">
        <v>17390</v>
      </c>
      <c r="R868" t="s">
        <v>17391</v>
      </c>
      <c r="S868" t="s">
        <v>17392</v>
      </c>
      <c r="T868" t="s">
        <v>17393</v>
      </c>
      <c r="U868" t="s">
        <v>17394</v>
      </c>
      <c r="V868" t="s">
        <v>17395</v>
      </c>
      <c r="W868" t="s">
        <v>866</v>
      </c>
    </row>
    <row r="869" spans="1:23" x14ac:dyDescent="0.3">
      <c r="A869">
        <v>867</v>
      </c>
      <c r="B869" t="s">
        <v>17396</v>
      </c>
      <c r="C869" t="s">
        <v>17397</v>
      </c>
      <c r="D869" t="s">
        <v>17398</v>
      </c>
      <c r="E869" t="s">
        <v>17399</v>
      </c>
      <c r="F869" t="s">
        <v>17400</v>
      </c>
      <c r="G869" t="s">
        <v>17401</v>
      </c>
      <c r="H869" t="s">
        <v>17402</v>
      </c>
      <c r="I869" t="s">
        <v>17403</v>
      </c>
      <c r="J869" t="s">
        <v>17404</v>
      </c>
      <c r="K869" t="s">
        <v>17405</v>
      </c>
      <c r="L869" t="s">
        <v>17406</v>
      </c>
      <c r="M869" t="s">
        <v>17407</v>
      </c>
      <c r="N869" t="s">
        <v>17408</v>
      </c>
      <c r="O869" t="s">
        <v>17409</v>
      </c>
      <c r="P869" t="s">
        <v>17410</v>
      </c>
      <c r="Q869" t="s">
        <v>17411</v>
      </c>
      <c r="R869" t="s">
        <v>17412</v>
      </c>
      <c r="S869" t="s">
        <v>17413</v>
      </c>
      <c r="T869" t="s">
        <v>17414</v>
      </c>
      <c r="U869" t="s">
        <v>17415</v>
      </c>
      <c r="V869" t="s">
        <v>17416</v>
      </c>
      <c r="W869" t="s">
        <v>866</v>
      </c>
    </row>
    <row r="870" spans="1:23" x14ac:dyDescent="0.3">
      <c r="A870">
        <v>868</v>
      </c>
      <c r="B870" t="s">
        <v>17417</v>
      </c>
      <c r="C870" t="s">
        <v>17418</v>
      </c>
      <c r="D870" t="s">
        <v>17419</v>
      </c>
      <c r="E870" t="s">
        <v>17420</v>
      </c>
      <c r="F870" t="s">
        <v>17421</v>
      </c>
      <c r="G870" t="s">
        <v>17422</v>
      </c>
      <c r="H870" t="s">
        <v>17423</v>
      </c>
      <c r="I870" t="s">
        <v>17424</v>
      </c>
      <c r="J870" t="s">
        <v>17425</v>
      </c>
      <c r="K870" t="s">
        <v>17426</v>
      </c>
      <c r="L870" t="s">
        <v>17427</v>
      </c>
      <c r="M870" t="s">
        <v>17428</v>
      </c>
      <c r="N870" t="s">
        <v>17429</v>
      </c>
      <c r="O870" t="s">
        <v>17430</v>
      </c>
      <c r="P870" t="s">
        <v>17431</v>
      </c>
      <c r="Q870" t="s">
        <v>17432</v>
      </c>
      <c r="R870" t="s">
        <v>17433</v>
      </c>
      <c r="S870" t="s">
        <v>17434</v>
      </c>
      <c r="T870" t="s">
        <v>17435</v>
      </c>
      <c r="U870" t="s">
        <v>17436</v>
      </c>
      <c r="V870" t="s">
        <v>17437</v>
      </c>
      <c r="W870" t="s">
        <v>866</v>
      </c>
    </row>
    <row r="871" spans="1:23" x14ac:dyDescent="0.3">
      <c r="A871">
        <v>869</v>
      </c>
      <c r="B871" t="s">
        <v>17438</v>
      </c>
      <c r="C871" t="s">
        <v>17439</v>
      </c>
      <c r="D871" t="s">
        <v>17440</v>
      </c>
      <c r="E871" t="s">
        <v>17441</v>
      </c>
      <c r="F871" t="s">
        <v>17442</v>
      </c>
      <c r="G871" t="s">
        <v>17443</v>
      </c>
      <c r="H871" t="s">
        <v>17444</v>
      </c>
      <c r="I871" t="s">
        <v>17445</v>
      </c>
      <c r="J871" t="s">
        <v>17446</v>
      </c>
      <c r="K871" t="s">
        <v>17447</v>
      </c>
      <c r="L871" t="s">
        <v>17448</v>
      </c>
      <c r="M871" t="s">
        <v>17449</v>
      </c>
      <c r="N871" t="s">
        <v>17450</v>
      </c>
      <c r="O871" t="s">
        <v>17451</v>
      </c>
      <c r="P871" t="s">
        <v>17452</v>
      </c>
      <c r="Q871" t="s">
        <v>17453</v>
      </c>
      <c r="R871" t="s">
        <v>17454</v>
      </c>
      <c r="S871" t="s">
        <v>17455</v>
      </c>
      <c r="T871" t="s">
        <v>17456</v>
      </c>
      <c r="U871" t="s">
        <v>17457</v>
      </c>
      <c r="V871" t="s">
        <v>17458</v>
      </c>
      <c r="W871" t="s">
        <v>866</v>
      </c>
    </row>
    <row r="872" spans="1:23" x14ac:dyDescent="0.3">
      <c r="A872">
        <v>870</v>
      </c>
      <c r="B872" t="s">
        <v>17459</v>
      </c>
      <c r="C872" t="s">
        <v>17460</v>
      </c>
      <c r="D872" t="s">
        <v>17461</v>
      </c>
      <c r="E872" t="s">
        <v>17462</v>
      </c>
      <c r="F872" t="s">
        <v>17463</v>
      </c>
      <c r="G872" t="s">
        <v>17464</v>
      </c>
      <c r="H872" t="s">
        <v>17465</v>
      </c>
      <c r="I872" t="s">
        <v>17466</v>
      </c>
      <c r="J872" t="s">
        <v>17467</v>
      </c>
      <c r="K872" t="s">
        <v>17468</v>
      </c>
      <c r="L872" t="s">
        <v>17469</v>
      </c>
      <c r="M872" t="s">
        <v>17470</v>
      </c>
      <c r="N872" t="s">
        <v>17471</v>
      </c>
      <c r="O872" t="s">
        <v>17472</v>
      </c>
      <c r="P872" t="s">
        <v>17473</v>
      </c>
      <c r="Q872" t="s">
        <v>17474</v>
      </c>
      <c r="R872" t="s">
        <v>17475</v>
      </c>
      <c r="S872" t="s">
        <v>17476</v>
      </c>
      <c r="T872" t="s">
        <v>17477</v>
      </c>
      <c r="U872" t="s">
        <v>17478</v>
      </c>
      <c r="V872" t="s">
        <v>17479</v>
      </c>
      <c r="W872" t="s">
        <v>866</v>
      </c>
    </row>
    <row r="873" spans="1:23" x14ac:dyDescent="0.3">
      <c r="A873">
        <v>871</v>
      </c>
      <c r="B873" t="s">
        <v>17480</v>
      </c>
      <c r="C873" t="s">
        <v>17481</v>
      </c>
      <c r="D873" t="s">
        <v>17482</v>
      </c>
      <c r="E873" t="s">
        <v>17483</v>
      </c>
      <c r="F873" t="s">
        <v>17484</v>
      </c>
      <c r="G873" t="s">
        <v>17485</v>
      </c>
      <c r="H873" t="s">
        <v>17486</v>
      </c>
      <c r="I873" t="s">
        <v>17487</v>
      </c>
      <c r="J873" t="s">
        <v>17488</v>
      </c>
      <c r="K873" t="s">
        <v>17489</v>
      </c>
      <c r="L873" t="s">
        <v>17490</v>
      </c>
      <c r="M873" t="s">
        <v>17491</v>
      </c>
      <c r="N873" t="s">
        <v>17492</v>
      </c>
      <c r="O873" t="s">
        <v>17493</v>
      </c>
      <c r="P873" t="s">
        <v>17494</v>
      </c>
      <c r="Q873" t="s">
        <v>17495</v>
      </c>
      <c r="R873" t="s">
        <v>17496</v>
      </c>
      <c r="S873" t="s">
        <v>17497</v>
      </c>
      <c r="T873" t="s">
        <v>17498</v>
      </c>
      <c r="U873" t="s">
        <v>17499</v>
      </c>
      <c r="V873" t="s">
        <v>17500</v>
      </c>
      <c r="W873" t="s">
        <v>866</v>
      </c>
    </row>
    <row r="874" spans="1:23" x14ac:dyDescent="0.3">
      <c r="A874">
        <v>872</v>
      </c>
      <c r="B874" t="s">
        <v>17501</v>
      </c>
      <c r="C874" t="s">
        <v>17502</v>
      </c>
      <c r="D874" t="s">
        <v>17503</v>
      </c>
      <c r="E874" t="s">
        <v>17504</v>
      </c>
      <c r="F874" t="s">
        <v>17505</v>
      </c>
      <c r="G874" t="s">
        <v>17506</v>
      </c>
      <c r="H874" t="s">
        <v>17507</v>
      </c>
      <c r="I874" t="s">
        <v>17508</v>
      </c>
      <c r="J874" t="s">
        <v>17509</v>
      </c>
      <c r="K874" t="s">
        <v>17510</v>
      </c>
      <c r="L874" t="s">
        <v>17511</v>
      </c>
      <c r="M874" t="s">
        <v>17512</v>
      </c>
      <c r="N874" t="s">
        <v>17513</v>
      </c>
      <c r="O874" t="s">
        <v>17514</v>
      </c>
      <c r="P874" t="s">
        <v>17515</v>
      </c>
      <c r="Q874" t="s">
        <v>17516</v>
      </c>
      <c r="R874" t="s">
        <v>17517</v>
      </c>
      <c r="S874" t="s">
        <v>17518</v>
      </c>
      <c r="T874" t="s">
        <v>17519</v>
      </c>
      <c r="U874" t="s">
        <v>17520</v>
      </c>
      <c r="V874" t="s">
        <v>17521</v>
      </c>
      <c r="W874" t="s">
        <v>866</v>
      </c>
    </row>
    <row r="875" spans="1:23" x14ac:dyDescent="0.3">
      <c r="A875">
        <v>873</v>
      </c>
      <c r="B875" t="s">
        <v>17522</v>
      </c>
      <c r="C875" t="s">
        <v>17523</v>
      </c>
      <c r="D875" t="s">
        <v>17524</v>
      </c>
      <c r="E875" t="s">
        <v>17525</v>
      </c>
      <c r="F875" t="s">
        <v>17526</v>
      </c>
      <c r="G875" t="s">
        <v>17527</v>
      </c>
      <c r="H875" t="s">
        <v>17528</v>
      </c>
      <c r="I875" t="s">
        <v>17529</v>
      </c>
      <c r="J875" t="s">
        <v>17530</v>
      </c>
      <c r="K875" t="s">
        <v>17531</v>
      </c>
      <c r="L875" t="s">
        <v>17532</v>
      </c>
      <c r="M875" t="s">
        <v>17533</v>
      </c>
      <c r="N875" t="s">
        <v>17534</v>
      </c>
      <c r="O875" t="s">
        <v>17535</v>
      </c>
      <c r="P875" t="s">
        <v>17536</v>
      </c>
      <c r="Q875" t="s">
        <v>17537</v>
      </c>
      <c r="R875" t="s">
        <v>17538</v>
      </c>
      <c r="S875" t="s">
        <v>17539</v>
      </c>
      <c r="T875" t="s">
        <v>17540</v>
      </c>
      <c r="U875" t="s">
        <v>17541</v>
      </c>
      <c r="V875" t="s">
        <v>17542</v>
      </c>
      <c r="W875" t="s">
        <v>1161</v>
      </c>
    </row>
    <row r="876" spans="1:23" x14ac:dyDescent="0.3">
      <c r="A876">
        <v>874</v>
      </c>
      <c r="B876" t="s">
        <v>17543</v>
      </c>
      <c r="C876" t="s">
        <v>17544</v>
      </c>
      <c r="D876" t="s">
        <v>17545</v>
      </c>
      <c r="E876" t="s">
        <v>17546</v>
      </c>
      <c r="F876" t="s">
        <v>17547</v>
      </c>
      <c r="G876" t="s">
        <v>17548</v>
      </c>
      <c r="H876" t="s">
        <v>17549</v>
      </c>
      <c r="I876" t="s">
        <v>17550</v>
      </c>
      <c r="J876" t="s">
        <v>17551</v>
      </c>
      <c r="K876" t="s">
        <v>17552</v>
      </c>
      <c r="L876" t="s">
        <v>17553</v>
      </c>
      <c r="M876" t="s">
        <v>17554</v>
      </c>
      <c r="N876" t="s">
        <v>17555</v>
      </c>
      <c r="O876" t="s">
        <v>17556</v>
      </c>
      <c r="P876" t="s">
        <v>17557</v>
      </c>
      <c r="Q876" t="s">
        <v>17558</v>
      </c>
      <c r="R876" t="s">
        <v>17559</v>
      </c>
      <c r="S876" t="s">
        <v>17560</v>
      </c>
      <c r="T876" t="s">
        <v>17561</v>
      </c>
      <c r="U876" t="s">
        <v>17562</v>
      </c>
      <c r="V876" t="s">
        <v>17563</v>
      </c>
      <c r="W876" t="s">
        <v>1161</v>
      </c>
    </row>
    <row r="877" spans="1:23" x14ac:dyDescent="0.3">
      <c r="A877">
        <v>875</v>
      </c>
      <c r="B877" t="s">
        <v>17564</v>
      </c>
      <c r="C877" t="s">
        <v>17565</v>
      </c>
      <c r="D877" t="s">
        <v>17566</v>
      </c>
      <c r="E877" t="s">
        <v>17567</v>
      </c>
      <c r="F877" t="s">
        <v>17568</v>
      </c>
      <c r="G877" t="s">
        <v>17569</v>
      </c>
      <c r="H877" t="s">
        <v>17570</v>
      </c>
      <c r="I877" t="s">
        <v>17571</v>
      </c>
      <c r="J877" t="s">
        <v>17572</v>
      </c>
      <c r="K877" t="s">
        <v>17573</v>
      </c>
      <c r="L877" t="s">
        <v>17574</v>
      </c>
      <c r="M877" t="s">
        <v>17575</v>
      </c>
      <c r="N877" t="s">
        <v>17576</v>
      </c>
      <c r="O877" t="s">
        <v>17577</v>
      </c>
      <c r="P877" t="s">
        <v>17578</v>
      </c>
      <c r="Q877" t="s">
        <v>17579</v>
      </c>
      <c r="R877" t="s">
        <v>17580</v>
      </c>
      <c r="S877" t="s">
        <v>17581</v>
      </c>
      <c r="T877" t="s">
        <v>17582</v>
      </c>
      <c r="U877" t="s">
        <v>17583</v>
      </c>
      <c r="V877" t="s">
        <v>17584</v>
      </c>
      <c r="W877" t="s">
        <v>1161</v>
      </c>
    </row>
    <row r="878" spans="1:23" x14ac:dyDescent="0.3">
      <c r="A878">
        <v>876</v>
      </c>
      <c r="B878" t="s">
        <v>17585</v>
      </c>
      <c r="C878" t="s">
        <v>17586</v>
      </c>
      <c r="D878" t="s">
        <v>17587</v>
      </c>
      <c r="E878" t="s">
        <v>17588</v>
      </c>
      <c r="F878" t="s">
        <v>17589</v>
      </c>
      <c r="G878" t="s">
        <v>17590</v>
      </c>
      <c r="H878" t="s">
        <v>17591</v>
      </c>
      <c r="I878" t="s">
        <v>17592</v>
      </c>
      <c r="J878" t="s">
        <v>17593</v>
      </c>
      <c r="K878" t="s">
        <v>17594</v>
      </c>
      <c r="L878" t="s">
        <v>17595</v>
      </c>
      <c r="M878" t="s">
        <v>17596</v>
      </c>
      <c r="N878" t="s">
        <v>17597</v>
      </c>
      <c r="O878" t="s">
        <v>17598</v>
      </c>
      <c r="P878" t="s">
        <v>17599</v>
      </c>
      <c r="Q878" t="s">
        <v>17600</v>
      </c>
      <c r="R878" t="s">
        <v>17601</v>
      </c>
      <c r="S878" t="s">
        <v>17602</v>
      </c>
      <c r="T878" t="s">
        <v>17603</v>
      </c>
      <c r="U878" t="s">
        <v>17604</v>
      </c>
      <c r="V878" t="s">
        <v>17605</v>
      </c>
      <c r="W878" t="s">
        <v>1161</v>
      </c>
    </row>
    <row r="879" spans="1:23" x14ac:dyDescent="0.3">
      <c r="A879">
        <v>877</v>
      </c>
      <c r="B879" t="s">
        <v>17606</v>
      </c>
      <c r="C879" t="s">
        <v>17607</v>
      </c>
      <c r="D879" t="s">
        <v>17608</v>
      </c>
      <c r="E879" t="s">
        <v>17609</v>
      </c>
      <c r="F879" t="s">
        <v>17610</v>
      </c>
      <c r="G879" t="s">
        <v>17611</v>
      </c>
      <c r="H879" t="s">
        <v>17612</v>
      </c>
      <c r="I879" t="s">
        <v>17613</v>
      </c>
      <c r="J879" t="s">
        <v>17614</v>
      </c>
      <c r="K879" t="s">
        <v>17615</v>
      </c>
      <c r="L879" t="s">
        <v>17616</v>
      </c>
      <c r="M879" t="s">
        <v>17617</v>
      </c>
      <c r="N879" t="s">
        <v>17618</v>
      </c>
      <c r="O879" t="s">
        <v>17619</v>
      </c>
      <c r="P879" t="s">
        <v>17620</v>
      </c>
      <c r="Q879" t="s">
        <v>17621</v>
      </c>
      <c r="R879" t="s">
        <v>17622</v>
      </c>
      <c r="S879" t="s">
        <v>17623</v>
      </c>
      <c r="T879" t="s">
        <v>17624</v>
      </c>
      <c r="U879" t="s">
        <v>17625</v>
      </c>
      <c r="V879" t="s">
        <v>17626</v>
      </c>
      <c r="W879" t="s">
        <v>1161</v>
      </c>
    </row>
    <row r="880" spans="1:23" x14ac:dyDescent="0.3">
      <c r="A880">
        <v>878</v>
      </c>
      <c r="B880" t="s">
        <v>17627</v>
      </c>
      <c r="C880" t="s">
        <v>17628</v>
      </c>
      <c r="D880" t="s">
        <v>17629</v>
      </c>
      <c r="E880" t="s">
        <v>17630</v>
      </c>
      <c r="F880" t="s">
        <v>17631</v>
      </c>
      <c r="G880" t="s">
        <v>17632</v>
      </c>
      <c r="H880" t="s">
        <v>17633</v>
      </c>
      <c r="I880" t="s">
        <v>17634</v>
      </c>
      <c r="J880" t="s">
        <v>17635</v>
      </c>
      <c r="K880" t="s">
        <v>17636</v>
      </c>
      <c r="L880" t="s">
        <v>17637</v>
      </c>
      <c r="M880" t="s">
        <v>17638</v>
      </c>
      <c r="N880" t="s">
        <v>17639</v>
      </c>
      <c r="O880" t="s">
        <v>17640</v>
      </c>
      <c r="P880" t="s">
        <v>17641</v>
      </c>
      <c r="Q880" t="s">
        <v>17642</v>
      </c>
      <c r="R880" t="s">
        <v>17643</v>
      </c>
      <c r="S880" t="s">
        <v>17644</v>
      </c>
      <c r="T880" t="s">
        <v>17645</v>
      </c>
      <c r="U880" t="s">
        <v>17646</v>
      </c>
      <c r="V880" t="s">
        <v>17647</v>
      </c>
      <c r="W880" t="s">
        <v>1161</v>
      </c>
    </row>
    <row r="881" spans="1:23" x14ac:dyDescent="0.3">
      <c r="A881">
        <v>879</v>
      </c>
      <c r="B881" t="s">
        <v>17648</v>
      </c>
      <c r="C881" t="s">
        <v>17649</v>
      </c>
      <c r="D881" t="s">
        <v>17650</v>
      </c>
      <c r="E881" t="s">
        <v>17651</v>
      </c>
      <c r="F881" t="s">
        <v>17652</v>
      </c>
      <c r="G881" t="s">
        <v>17653</v>
      </c>
      <c r="H881" t="s">
        <v>17654</v>
      </c>
      <c r="I881" t="s">
        <v>17655</v>
      </c>
      <c r="J881" t="s">
        <v>17656</v>
      </c>
      <c r="K881" t="s">
        <v>17657</v>
      </c>
      <c r="L881" t="s">
        <v>17658</v>
      </c>
      <c r="M881" t="s">
        <v>17659</v>
      </c>
      <c r="N881" t="s">
        <v>17660</v>
      </c>
      <c r="O881" t="s">
        <v>17661</v>
      </c>
      <c r="P881" t="s">
        <v>17662</v>
      </c>
      <c r="Q881" t="s">
        <v>17663</v>
      </c>
      <c r="R881" t="s">
        <v>17664</v>
      </c>
      <c r="S881" t="s">
        <v>17665</v>
      </c>
      <c r="T881" t="s">
        <v>17666</v>
      </c>
      <c r="U881" t="s">
        <v>17667</v>
      </c>
      <c r="V881" t="s">
        <v>17668</v>
      </c>
      <c r="W881" t="s">
        <v>1161</v>
      </c>
    </row>
    <row r="882" spans="1:23" x14ac:dyDescent="0.3">
      <c r="A882">
        <v>880</v>
      </c>
      <c r="B882" t="s">
        <v>17669</v>
      </c>
      <c r="C882" t="s">
        <v>17670</v>
      </c>
      <c r="D882" t="s">
        <v>17671</v>
      </c>
      <c r="E882" t="s">
        <v>17672</v>
      </c>
      <c r="F882" t="s">
        <v>17673</v>
      </c>
      <c r="G882" t="s">
        <v>17674</v>
      </c>
      <c r="H882" t="s">
        <v>17675</v>
      </c>
      <c r="I882" t="s">
        <v>17676</v>
      </c>
      <c r="J882" t="s">
        <v>17677</v>
      </c>
      <c r="K882" t="s">
        <v>17678</v>
      </c>
      <c r="L882" t="s">
        <v>17679</v>
      </c>
      <c r="M882" t="s">
        <v>17680</v>
      </c>
      <c r="N882" t="s">
        <v>17681</v>
      </c>
      <c r="O882" t="s">
        <v>17682</v>
      </c>
      <c r="P882" t="s">
        <v>17683</v>
      </c>
      <c r="Q882" t="s">
        <v>17684</v>
      </c>
      <c r="R882" t="s">
        <v>17685</v>
      </c>
      <c r="S882" t="s">
        <v>17686</v>
      </c>
      <c r="T882" t="s">
        <v>17687</v>
      </c>
      <c r="U882" t="s">
        <v>17688</v>
      </c>
      <c r="V882" t="s">
        <v>17689</v>
      </c>
      <c r="W882" t="s">
        <v>1161</v>
      </c>
    </row>
    <row r="883" spans="1:23" x14ac:dyDescent="0.3">
      <c r="A883">
        <v>881</v>
      </c>
      <c r="B883" t="s">
        <v>17690</v>
      </c>
      <c r="C883" t="s">
        <v>17691</v>
      </c>
      <c r="D883" t="s">
        <v>17692</v>
      </c>
      <c r="E883" t="s">
        <v>17693</v>
      </c>
      <c r="F883" t="s">
        <v>17694</v>
      </c>
      <c r="G883" t="s">
        <v>17695</v>
      </c>
      <c r="H883" t="s">
        <v>17696</v>
      </c>
      <c r="I883" t="s">
        <v>17697</v>
      </c>
      <c r="J883" t="s">
        <v>17698</v>
      </c>
      <c r="K883" t="s">
        <v>17699</v>
      </c>
      <c r="L883" t="s">
        <v>17700</v>
      </c>
      <c r="M883" t="s">
        <v>17701</v>
      </c>
      <c r="N883" t="s">
        <v>17702</v>
      </c>
      <c r="O883" t="s">
        <v>17703</v>
      </c>
      <c r="P883" t="s">
        <v>17704</v>
      </c>
      <c r="Q883" t="s">
        <v>17705</v>
      </c>
      <c r="R883" t="s">
        <v>17706</v>
      </c>
      <c r="S883" t="s">
        <v>17707</v>
      </c>
      <c r="T883" t="s">
        <v>17708</v>
      </c>
      <c r="U883" t="s">
        <v>17709</v>
      </c>
      <c r="V883" t="s">
        <v>17710</v>
      </c>
      <c r="W883" t="s">
        <v>1161</v>
      </c>
    </row>
    <row r="884" spans="1:23" x14ac:dyDescent="0.3">
      <c r="A884">
        <v>882</v>
      </c>
      <c r="B884" t="s">
        <v>17711</v>
      </c>
      <c r="C884" t="s">
        <v>17712</v>
      </c>
      <c r="D884" t="s">
        <v>17713</v>
      </c>
      <c r="E884" t="s">
        <v>17714</v>
      </c>
      <c r="F884" t="s">
        <v>17715</v>
      </c>
      <c r="G884" t="s">
        <v>17716</v>
      </c>
      <c r="H884" t="s">
        <v>17717</v>
      </c>
      <c r="I884" t="s">
        <v>17718</v>
      </c>
      <c r="J884" t="s">
        <v>17719</v>
      </c>
      <c r="K884" t="s">
        <v>17720</v>
      </c>
      <c r="L884" t="s">
        <v>17721</v>
      </c>
      <c r="M884" t="s">
        <v>17722</v>
      </c>
      <c r="N884" t="s">
        <v>17723</v>
      </c>
      <c r="O884" t="s">
        <v>17724</v>
      </c>
      <c r="P884" t="s">
        <v>17725</v>
      </c>
      <c r="Q884" t="s">
        <v>17726</v>
      </c>
      <c r="R884" t="s">
        <v>17727</v>
      </c>
      <c r="S884" t="s">
        <v>17728</v>
      </c>
      <c r="T884" t="s">
        <v>17729</v>
      </c>
      <c r="U884" t="s">
        <v>17730</v>
      </c>
      <c r="V884" t="s">
        <v>17731</v>
      </c>
      <c r="W884" t="s">
        <v>1161</v>
      </c>
    </row>
    <row r="885" spans="1:23" x14ac:dyDescent="0.3">
      <c r="A885">
        <v>883</v>
      </c>
      <c r="B885" t="s">
        <v>17732</v>
      </c>
      <c r="C885" t="s">
        <v>17733</v>
      </c>
      <c r="D885" t="s">
        <v>17734</v>
      </c>
      <c r="E885" t="s">
        <v>17735</v>
      </c>
      <c r="F885" t="s">
        <v>17736</v>
      </c>
      <c r="G885" t="s">
        <v>17737</v>
      </c>
      <c r="H885" t="s">
        <v>17738</v>
      </c>
      <c r="I885" t="s">
        <v>17739</v>
      </c>
      <c r="J885" t="s">
        <v>17740</v>
      </c>
      <c r="K885" t="s">
        <v>17741</v>
      </c>
      <c r="L885" t="s">
        <v>17742</v>
      </c>
      <c r="M885" t="s">
        <v>17743</v>
      </c>
      <c r="N885" t="s">
        <v>17744</v>
      </c>
      <c r="O885" t="s">
        <v>17745</v>
      </c>
      <c r="P885" t="s">
        <v>17746</v>
      </c>
      <c r="Q885" t="s">
        <v>17747</v>
      </c>
      <c r="R885" t="s">
        <v>17748</v>
      </c>
      <c r="S885" t="s">
        <v>17749</v>
      </c>
      <c r="T885" t="s">
        <v>17750</v>
      </c>
      <c r="U885" t="s">
        <v>17751</v>
      </c>
      <c r="V885" t="s">
        <v>17752</v>
      </c>
      <c r="W885" t="s">
        <v>1161</v>
      </c>
    </row>
    <row r="886" spans="1:23" x14ac:dyDescent="0.3">
      <c r="A886">
        <v>884</v>
      </c>
      <c r="B886" t="s">
        <v>17753</v>
      </c>
      <c r="C886" t="s">
        <v>17754</v>
      </c>
      <c r="D886" t="s">
        <v>17755</v>
      </c>
      <c r="E886" t="s">
        <v>17756</v>
      </c>
      <c r="F886" t="s">
        <v>17757</v>
      </c>
      <c r="G886" t="s">
        <v>17758</v>
      </c>
      <c r="H886" t="s">
        <v>17759</v>
      </c>
      <c r="I886" t="s">
        <v>17760</v>
      </c>
      <c r="J886" t="s">
        <v>17761</v>
      </c>
      <c r="K886" t="s">
        <v>17762</v>
      </c>
      <c r="L886" t="s">
        <v>17763</v>
      </c>
      <c r="M886" t="s">
        <v>17764</v>
      </c>
      <c r="N886" t="s">
        <v>17765</v>
      </c>
      <c r="O886" t="s">
        <v>17766</v>
      </c>
      <c r="P886" t="s">
        <v>17767</v>
      </c>
      <c r="Q886" t="s">
        <v>17768</v>
      </c>
      <c r="R886" t="s">
        <v>17769</v>
      </c>
      <c r="S886" t="s">
        <v>17770</v>
      </c>
      <c r="T886" t="s">
        <v>17771</v>
      </c>
      <c r="U886" t="s">
        <v>17772</v>
      </c>
      <c r="V886" t="s">
        <v>17773</v>
      </c>
      <c r="W886" t="s">
        <v>1161</v>
      </c>
    </row>
    <row r="887" spans="1:23" x14ac:dyDescent="0.3">
      <c r="A887">
        <v>885</v>
      </c>
      <c r="B887" t="s">
        <v>17774</v>
      </c>
      <c r="C887" t="s">
        <v>17775</v>
      </c>
      <c r="D887" t="s">
        <v>17776</v>
      </c>
      <c r="E887" t="s">
        <v>17777</v>
      </c>
      <c r="F887" t="s">
        <v>17778</v>
      </c>
      <c r="G887" t="s">
        <v>17779</v>
      </c>
      <c r="H887" t="s">
        <v>17780</v>
      </c>
      <c r="I887" t="s">
        <v>17781</v>
      </c>
      <c r="J887" t="s">
        <v>17782</v>
      </c>
      <c r="K887" t="s">
        <v>17783</v>
      </c>
      <c r="L887" t="s">
        <v>17784</v>
      </c>
      <c r="M887" t="s">
        <v>17785</v>
      </c>
      <c r="N887" t="s">
        <v>17786</v>
      </c>
      <c r="O887" t="s">
        <v>17787</v>
      </c>
      <c r="P887" t="s">
        <v>17788</v>
      </c>
      <c r="Q887" t="s">
        <v>17789</v>
      </c>
      <c r="R887" t="s">
        <v>17790</v>
      </c>
      <c r="S887" t="s">
        <v>17791</v>
      </c>
      <c r="T887" t="s">
        <v>17792</v>
      </c>
      <c r="U887" t="s">
        <v>17793</v>
      </c>
      <c r="V887" t="s">
        <v>17794</v>
      </c>
      <c r="W887" t="s">
        <v>1161</v>
      </c>
    </row>
    <row r="888" spans="1:23" x14ac:dyDescent="0.3">
      <c r="A888">
        <v>886</v>
      </c>
      <c r="B888" t="s">
        <v>17795</v>
      </c>
      <c r="C888" t="s">
        <v>17796</v>
      </c>
      <c r="D888" t="s">
        <v>17797</v>
      </c>
      <c r="E888" t="s">
        <v>17798</v>
      </c>
      <c r="F888" t="s">
        <v>17799</v>
      </c>
      <c r="G888" t="s">
        <v>17800</v>
      </c>
      <c r="H888" t="s">
        <v>17801</v>
      </c>
      <c r="I888" t="s">
        <v>17802</v>
      </c>
      <c r="J888" t="s">
        <v>17803</v>
      </c>
      <c r="K888" t="s">
        <v>17804</v>
      </c>
      <c r="L888" t="s">
        <v>17805</v>
      </c>
      <c r="M888" t="s">
        <v>17806</v>
      </c>
      <c r="N888" t="s">
        <v>17807</v>
      </c>
      <c r="O888" t="s">
        <v>17808</v>
      </c>
      <c r="P888" t="s">
        <v>17809</v>
      </c>
      <c r="Q888" t="s">
        <v>17810</v>
      </c>
      <c r="R888" t="s">
        <v>17811</v>
      </c>
      <c r="S888" t="s">
        <v>17812</v>
      </c>
      <c r="T888" t="s">
        <v>17813</v>
      </c>
      <c r="U888" t="s">
        <v>17814</v>
      </c>
      <c r="V888" t="s">
        <v>17815</v>
      </c>
      <c r="W888" t="s">
        <v>1161</v>
      </c>
    </row>
    <row r="889" spans="1:23" x14ac:dyDescent="0.3">
      <c r="A889">
        <v>887</v>
      </c>
      <c r="B889" t="s">
        <v>17816</v>
      </c>
      <c r="C889" t="s">
        <v>17817</v>
      </c>
      <c r="D889" t="s">
        <v>17818</v>
      </c>
      <c r="E889" t="s">
        <v>17819</v>
      </c>
      <c r="F889" t="s">
        <v>17820</v>
      </c>
      <c r="G889" t="s">
        <v>17821</v>
      </c>
      <c r="H889" t="s">
        <v>17822</v>
      </c>
      <c r="I889" t="s">
        <v>17823</v>
      </c>
      <c r="J889" t="s">
        <v>17824</v>
      </c>
      <c r="K889" t="s">
        <v>17825</v>
      </c>
      <c r="L889" t="s">
        <v>17826</v>
      </c>
      <c r="M889" t="s">
        <v>17827</v>
      </c>
      <c r="N889" t="s">
        <v>17828</v>
      </c>
      <c r="O889" t="s">
        <v>17829</v>
      </c>
      <c r="P889" t="s">
        <v>17830</v>
      </c>
      <c r="Q889" t="s">
        <v>17831</v>
      </c>
      <c r="R889" t="s">
        <v>17832</v>
      </c>
      <c r="S889" t="s">
        <v>17833</v>
      </c>
      <c r="T889" t="s">
        <v>17834</v>
      </c>
      <c r="U889" t="s">
        <v>17835</v>
      </c>
      <c r="V889" t="s">
        <v>17836</v>
      </c>
      <c r="W889" t="s">
        <v>1161</v>
      </c>
    </row>
    <row r="890" spans="1:23" x14ac:dyDescent="0.3">
      <c r="A890">
        <v>888</v>
      </c>
      <c r="B890" t="s">
        <v>17837</v>
      </c>
      <c r="C890" t="s">
        <v>17838</v>
      </c>
      <c r="D890" t="s">
        <v>17839</v>
      </c>
      <c r="E890" t="s">
        <v>17840</v>
      </c>
      <c r="F890" t="s">
        <v>17841</v>
      </c>
      <c r="G890" t="s">
        <v>17842</v>
      </c>
      <c r="H890" t="s">
        <v>17843</v>
      </c>
      <c r="I890" t="s">
        <v>17844</v>
      </c>
      <c r="J890" t="s">
        <v>17845</v>
      </c>
      <c r="K890" t="s">
        <v>17846</v>
      </c>
      <c r="L890" t="s">
        <v>17847</v>
      </c>
      <c r="M890" t="s">
        <v>17848</v>
      </c>
      <c r="N890" t="s">
        <v>17849</v>
      </c>
      <c r="O890" t="s">
        <v>17850</v>
      </c>
      <c r="P890" t="s">
        <v>17851</v>
      </c>
      <c r="Q890" t="s">
        <v>17852</v>
      </c>
      <c r="R890" t="s">
        <v>17853</v>
      </c>
      <c r="S890" t="s">
        <v>17854</v>
      </c>
      <c r="T890" t="s">
        <v>17855</v>
      </c>
      <c r="U890" t="s">
        <v>17856</v>
      </c>
      <c r="V890" t="s">
        <v>17857</v>
      </c>
      <c r="W890" t="s">
        <v>1161</v>
      </c>
    </row>
    <row r="891" spans="1:23" x14ac:dyDescent="0.3">
      <c r="A891">
        <v>889</v>
      </c>
      <c r="B891" t="s">
        <v>17858</v>
      </c>
      <c r="C891" t="s">
        <v>17859</v>
      </c>
      <c r="D891" t="s">
        <v>17860</v>
      </c>
      <c r="E891" t="s">
        <v>17861</v>
      </c>
      <c r="F891" t="s">
        <v>17862</v>
      </c>
      <c r="G891" t="s">
        <v>17863</v>
      </c>
      <c r="H891" t="s">
        <v>17864</v>
      </c>
      <c r="I891" t="s">
        <v>17865</v>
      </c>
      <c r="J891" t="s">
        <v>17866</v>
      </c>
      <c r="K891" t="s">
        <v>17867</v>
      </c>
      <c r="L891" t="s">
        <v>17868</v>
      </c>
      <c r="M891" t="s">
        <v>17869</v>
      </c>
      <c r="N891" t="s">
        <v>17870</v>
      </c>
      <c r="O891" t="s">
        <v>17871</v>
      </c>
      <c r="P891" t="s">
        <v>17872</v>
      </c>
      <c r="Q891" t="s">
        <v>17873</v>
      </c>
      <c r="R891" t="s">
        <v>17874</v>
      </c>
      <c r="S891" t="s">
        <v>17875</v>
      </c>
      <c r="T891" t="s">
        <v>17876</v>
      </c>
      <c r="U891" t="s">
        <v>17877</v>
      </c>
      <c r="V891" t="s">
        <v>17878</v>
      </c>
      <c r="W891" t="s">
        <v>1603</v>
      </c>
    </row>
    <row r="892" spans="1:23" x14ac:dyDescent="0.3">
      <c r="A892">
        <v>890</v>
      </c>
      <c r="B892" t="s">
        <v>17879</v>
      </c>
      <c r="C892" t="s">
        <v>17880</v>
      </c>
      <c r="D892" t="s">
        <v>17881</v>
      </c>
      <c r="E892" t="s">
        <v>17882</v>
      </c>
      <c r="F892" t="s">
        <v>17883</v>
      </c>
      <c r="G892" t="s">
        <v>17884</v>
      </c>
      <c r="H892" t="s">
        <v>17885</v>
      </c>
      <c r="I892" t="s">
        <v>17886</v>
      </c>
      <c r="J892" t="s">
        <v>17887</v>
      </c>
      <c r="K892" t="s">
        <v>17888</v>
      </c>
      <c r="L892" t="s">
        <v>17889</v>
      </c>
      <c r="M892" t="s">
        <v>17890</v>
      </c>
      <c r="N892" t="s">
        <v>17891</v>
      </c>
      <c r="O892" t="s">
        <v>17892</v>
      </c>
      <c r="P892" t="s">
        <v>17893</v>
      </c>
      <c r="Q892" t="s">
        <v>17894</v>
      </c>
      <c r="R892" t="s">
        <v>17895</v>
      </c>
      <c r="S892" t="s">
        <v>17896</v>
      </c>
      <c r="T892" t="s">
        <v>17897</v>
      </c>
      <c r="U892" t="s">
        <v>17898</v>
      </c>
      <c r="V892" t="s">
        <v>17899</v>
      </c>
      <c r="W892" t="s">
        <v>1603</v>
      </c>
    </row>
    <row r="893" spans="1:23" x14ac:dyDescent="0.3">
      <c r="A893">
        <v>891</v>
      </c>
      <c r="B893" t="s">
        <v>17900</v>
      </c>
      <c r="C893" t="s">
        <v>17901</v>
      </c>
      <c r="D893" t="s">
        <v>17902</v>
      </c>
      <c r="E893" t="s">
        <v>17903</v>
      </c>
      <c r="F893" t="s">
        <v>17904</v>
      </c>
      <c r="G893" t="s">
        <v>17905</v>
      </c>
      <c r="H893" t="s">
        <v>17906</v>
      </c>
      <c r="I893" t="s">
        <v>17907</v>
      </c>
      <c r="J893" t="s">
        <v>17908</v>
      </c>
      <c r="K893" t="s">
        <v>17909</v>
      </c>
      <c r="L893" t="s">
        <v>17910</v>
      </c>
      <c r="M893" t="s">
        <v>17911</v>
      </c>
      <c r="N893" t="s">
        <v>17912</v>
      </c>
      <c r="O893" t="s">
        <v>17913</v>
      </c>
      <c r="P893" t="s">
        <v>17914</v>
      </c>
      <c r="Q893" t="s">
        <v>17915</v>
      </c>
      <c r="R893" t="s">
        <v>17916</v>
      </c>
      <c r="S893" t="s">
        <v>17917</v>
      </c>
      <c r="T893" t="s">
        <v>17918</v>
      </c>
      <c r="U893" t="s">
        <v>17919</v>
      </c>
      <c r="V893" t="s">
        <v>17920</v>
      </c>
      <c r="W893" t="s">
        <v>1603</v>
      </c>
    </row>
    <row r="894" spans="1:23" x14ac:dyDescent="0.3">
      <c r="A894">
        <v>892</v>
      </c>
      <c r="B894" t="s">
        <v>17921</v>
      </c>
      <c r="C894" t="s">
        <v>17922</v>
      </c>
      <c r="D894" t="s">
        <v>17923</v>
      </c>
      <c r="E894" t="s">
        <v>17924</v>
      </c>
      <c r="F894" t="s">
        <v>17925</v>
      </c>
      <c r="G894" t="s">
        <v>17926</v>
      </c>
      <c r="H894" t="s">
        <v>17927</v>
      </c>
      <c r="I894" t="s">
        <v>17928</v>
      </c>
      <c r="J894" t="s">
        <v>17929</v>
      </c>
      <c r="K894" t="s">
        <v>17930</v>
      </c>
      <c r="L894" t="s">
        <v>17931</v>
      </c>
      <c r="M894" t="s">
        <v>17932</v>
      </c>
      <c r="N894" t="s">
        <v>17933</v>
      </c>
      <c r="O894" t="s">
        <v>17934</v>
      </c>
      <c r="P894" t="s">
        <v>17935</v>
      </c>
      <c r="Q894" t="s">
        <v>17936</v>
      </c>
      <c r="R894" t="s">
        <v>17937</v>
      </c>
      <c r="S894" t="s">
        <v>17938</v>
      </c>
      <c r="T894" t="s">
        <v>17939</v>
      </c>
      <c r="U894" t="s">
        <v>17940</v>
      </c>
      <c r="V894" t="s">
        <v>17941</v>
      </c>
      <c r="W894" t="s">
        <v>1603</v>
      </c>
    </row>
    <row r="895" spans="1:23" x14ac:dyDescent="0.3">
      <c r="A895">
        <v>893</v>
      </c>
      <c r="B895" t="s">
        <v>17942</v>
      </c>
      <c r="C895" t="s">
        <v>17943</v>
      </c>
      <c r="D895" t="s">
        <v>17944</v>
      </c>
      <c r="E895" t="s">
        <v>17945</v>
      </c>
      <c r="F895" t="s">
        <v>17946</v>
      </c>
      <c r="G895" t="s">
        <v>17947</v>
      </c>
      <c r="H895" t="s">
        <v>17948</v>
      </c>
      <c r="I895" t="s">
        <v>17949</v>
      </c>
      <c r="J895" t="s">
        <v>17950</v>
      </c>
      <c r="K895" t="s">
        <v>17951</v>
      </c>
      <c r="L895" t="s">
        <v>17952</v>
      </c>
      <c r="M895" t="s">
        <v>17953</v>
      </c>
      <c r="N895" t="s">
        <v>17954</v>
      </c>
      <c r="O895" t="s">
        <v>17955</v>
      </c>
      <c r="P895" t="s">
        <v>17956</v>
      </c>
      <c r="Q895" t="s">
        <v>17957</v>
      </c>
      <c r="R895" t="s">
        <v>17958</v>
      </c>
      <c r="S895" t="s">
        <v>17959</v>
      </c>
      <c r="T895" t="s">
        <v>17960</v>
      </c>
      <c r="U895" t="s">
        <v>17961</v>
      </c>
      <c r="V895" t="s">
        <v>17962</v>
      </c>
      <c r="W895" t="s">
        <v>45</v>
      </c>
    </row>
    <row r="896" spans="1:23" x14ac:dyDescent="0.3">
      <c r="A896">
        <v>894</v>
      </c>
      <c r="B896" t="s">
        <v>17963</v>
      </c>
      <c r="C896" t="s">
        <v>17964</v>
      </c>
      <c r="D896" t="s">
        <v>17965</v>
      </c>
      <c r="E896" t="s">
        <v>17966</v>
      </c>
      <c r="F896" t="s">
        <v>17967</v>
      </c>
      <c r="G896" t="s">
        <v>17968</v>
      </c>
      <c r="H896" t="s">
        <v>17969</v>
      </c>
      <c r="I896" t="s">
        <v>17970</v>
      </c>
      <c r="J896" t="s">
        <v>17971</v>
      </c>
      <c r="K896" t="s">
        <v>17972</v>
      </c>
      <c r="L896" t="s">
        <v>17973</v>
      </c>
      <c r="M896" t="s">
        <v>17974</v>
      </c>
      <c r="N896" t="s">
        <v>17975</v>
      </c>
      <c r="O896" t="s">
        <v>17976</v>
      </c>
      <c r="P896" t="s">
        <v>17977</v>
      </c>
      <c r="Q896" t="s">
        <v>17978</v>
      </c>
      <c r="R896" t="s">
        <v>17979</v>
      </c>
      <c r="S896" t="s">
        <v>17980</v>
      </c>
      <c r="T896" t="s">
        <v>17981</v>
      </c>
      <c r="U896" t="s">
        <v>17982</v>
      </c>
      <c r="V896" t="s">
        <v>17983</v>
      </c>
      <c r="W896" t="s">
        <v>45</v>
      </c>
    </row>
    <row r="897" spans="1:23" x14ac:dyDescent="0.3">
      <c r="A897">
        <v>895</v>
      </c>
      <c r="B897" t="s">
        <v>17984</v>
      </c>
      <c r="C897" t="s">
        <v>17985</v>
      </c>
      <c r="D897" t="s">
        <v>17986</v>
      </c>
      <c r="E897" t="s">
        <v>17987</v>
      </c>
      <c r="F897" t="s">
        <v>17988</v>
      </c>
      <c r="G897" t="s">
        <v>17989</v>
      </c>
      <c r="H897" t="s">
        <v>17990</v>
      </c>
      <c r="I897" t="s">
        <v>17991</v>
      </c>
      <c r="J897" t="s">
        <v>17992</v>
      </c>
      <c r="K897" t="s">
        <v>17993</v>
      </c>
      <c r="L897" t="s">
        <v>17994</v>
      </c>
      <c r="M897" t="s">
        <v>17995</v>
      </c>
      <c r="N897" t="s">
        <v>17996</v>
      </c>
      <c r="O897" t="s">
        <v>17997</v>
      </c>
      <c r="P897" t="s">
        <v>17998</v>
      </c>
      <c r="Q897" t="s">
        <v>17999</v>
      </c>
      <c r="R897" t="s">
        <v>18000</v>
      </c>
      <c r="S897" t="s">
        <v>18001</v>
      </c>
      <c r="T897" t="s">
        <v>18002</v>
      </c>
      <c r="U897" t="s">
        <v>18003</v>
      </c>
      <c r="V897" t="s">
        <v>18004</v>
      </c>
      <c r="W897" t="s">
        <v>45</v>
      </c>
    </row>
    <row r="898" spans="1:23" x14ac:dyDescent="0.3">
      <c r="A898">
        <v>896</v>
      </c>
      <c r="B898" t="s">
        <v>18005</v>
      </c>
      <c r="C898" t="s">
        <v>18006</v>
      </c>
      <c r="D898" t="s">
        <v>18007</v>
      </c>
      <c r="E898" t="s">
        <v>18008</v>
      </c>
      <c r="F898" t="s">
        <v>18009</v>
      </c>
      <c r="G898" t="s">
        <v>18010</v>
      </c>
      <c r="H898" t="s">
        <v>18011</v>
      </c>
      <c r="I898" t="s">
        <v>18012</v>
      </c>
      <c r="J898" t="s">
        <v>18013</v>
      </c>
      <c r="K898" t="s">
        <v>18014</v>
      </c>
      <c r="L898" t="s">
        <v>18015</v>
      </c>
      <c r="M898" t="s">
        <v>18016</v>
      </c>
      <c r="N898" t="s">
        <v>18017</v>
      </c>
      <c r="O898" t="s">
        <v>18018</v>
      </c>
      <c r="P898" t="s">
        <v>18019</v>
      </c>
      <c r="Q898" t="s">
        <v>18020</v>
      </c>
      <c r="R898" t="s">
        <v>18021</v>
      </c>
      <c r="S898" t="s">
        <v>18022</v>
      </c>
      <c r="T898" t="s">
        <v>18023</v>
      </c>
      <c r="U898" t="s">
        <v>18024</v>
      </c>
      <c r="V898" t="s">
        <v>18025</v>
      </c>
      <c r="W898" t="s">
        <v>45</v>
      </c>
    </row>
    <row r="899" spans="1:23" x14ac:dyDescent="0.3">
      <c r="A899">
        <v>897</v>
      </c>
      <c r="B899" t="s">
        <v>18026</v>
      </c>
      <c r="C899" t="s">
        <v>18027</v>
      </c>
      <c r="D899" t="s">
        <v>18028</v>
      </c>
      <c r="E899" t="s">
        <v>18029</v>
      </c>
      <c r="F899" t="s">
        <v>18030</v>
      </c>
      <c r="G899" t="s">
        <v>18031</v>
      </c>
      <c r="H899" t="s">
        <v>18032</v>
      </c>
      <c r="I899" t="s">
        <v>18033</v>
      </c>
      <c r="J899" t="s">
        <v>18034</v>
      </c>
      <c r="K899" t="s">
        <v>18035</v>
      </c>
      <c r="L899" t="s">
        <v>18036</v>
      </c>
      <c r="M899" t="s">
        <v>18037</v>
      </c>
      <c r="N899" t="s">
        <v>18038</v>
      </c>
      <c r="O899" t="s">
        <v>18039</v>
      </c>
      <c r="P899" t="s">
        <v>18040</v>
      </c>
      <c r="Q899" t="s">
        <v>18041</v>
      </c>
      <c r="R899" t="s">
        <v>18042</v>
      </c>
      <c r="S899" t="s">
        <v>18043</v>
      </c>
      <c r="T899" t="s">
        <v>18044</v>
      </c>
      <c r="U899" t="s">
        <v>18045</v>
      </c>
      <c r="V899" t="s">
        <v>18046</v>
      </c>
      <c r="W899" t="s">
        <v>45</v>
      </c>
    </row>
    <row r="900" spans="1:23" x14ac:dyDescent="0.3">
      <c r="A900">
        <v>898</v>
      </c>
      <c r="B900" t="s">
        <v>18047</v>
      </c>
      <c r="C900" t="s">
        <v>18048</v>
      </c>
      <c r="D900" t="s">
        <v>18049</v>
      </c>
      <c r="E900" t="s">
        <v>18050</v>
      </c>
      <c r="F900" t="s">
        <v>18051</v>
      </c>
      <c r="G900" t="s">
        <v>18052</v>
      </c>
      <c r="H900" t="s">
        <v>18053</v>
      </c>
      <c r="I900" t="s">
        <v>18054</v>
      </c>
      <c r="J900" t="s">
        <v>18055</v>
      </c>
      <c r="K900" t="s">
        <v>18056</v>
      </c>
      <c r="L900" t="s">
        <v>18057</v>
      </c>
      <c r="M900" t="s">
        <v>18058</v>
      </c>
      <c r="N900" t="s">
        <v>18059</v>
      </c>
      <c r="O900" t="s">
        <v>18060</v>
      </c>
      <c r="P900" t="s">
        <v>18061</v>
      </c>
      <c r="Q900" t="s">
        <v>18062</v>
      </c>
      <c r="R900" t="s">
        <v>18063</v>
      </c>
      <c r="S900" t="s">
        <v>18064</v>
      </c>
      <c r="T900" t="s">
        <v>18065</v>
      </c>
      <c r="U900" t="s">
        <v>18066</v>
      </c>
      <c r="V900" t="s">
        <v>18067</v>
      </c>
      <c r="W900" t="s">
        <v>45</v>
      </c>
    </row>
    <row r="901" spans="1:23" x14ac:dyDescent="0.3">
      <c r="A901">
        <v>899</v>
      </c>
      <c r="B901" t="s">
        <v>18068</v>
      </c>
      <c r="C901" t="s">
        <v>18069</v>
      </c>
      <c r="D901" t="s">
        <v>18070</v>
      </c>
      <c r="E901" t="s">
        <v>18071</v>
      </c>
      <c r="F901" t="s">
        <v>18072</v>
      </c>
      <c r="G901" t="s">
        <v>18073</v>
      </c>
      <c r="H901" t="s">
        <v>18074</v>
      </c>
      <c r="I901" t="s">
        <v>18075</v>
      </c>
      <c r="J901" t="s">
        <v>18076</v>
      </c>
      <c r="K901" t="s">
        <v>18077</v>
      </c>
      <c r="L901" t="s">
        <v>18078</v>
      </c>
      <c r="M901" t="s">
        <v>18079</v>
      </c>
      <c r="N901" t="s">
        <v>18080</v>
      </c>
      <c r="O901" t="s">
        <v>18081</v>
      </c>
      <c r="P901" t="s">
        <v>18082</v>
      </c>
      <c r="Q901" t="s">
        <v>18083</v>
      </c>
      <c r="R901" t="s">
        <v>18084</v>
      </c>
      <c r="S901" t="s">
        <v>18085</v>
      </c>
      <c r="T901" t="s">
        <v>18086</v>
      </c>
      <c r="U901" t="s">
        <v>18087</v>
      </c>
      <c r="V901" t="s">
        <v>18088</v>
      </c>
      <c r="W901" t="s">
        <v>45</v>
      </c>
    </row>
    <row r="902" spans="1:23" x14ac:dyDescent="0.3">
      <c r="A902">
        <v>900</v>
      </c>
      <c r="B902" t="s">
        <v>18089</v>
      </c>
      <c r="C902" t="s">
        <v>18090</v>
      </c>
      <c r="D902" t="s">
        <v>18091</v>
      </c>
      <c r="E902" t="s">
        <v>18092</v>
      </c>
      <c r="F902" t="s">
        <v>18093</v>
      </c>
      <c r="G902" t="s">
        <v>18094</v>
      </c>
      <c r="H902" t="s">
        <v>18095</v>
      </c>
      <c r="I902" t="s">
        <v>18096</v>
      </c>
      <c r="J902" t="s">
        <v>18097</v>
      </c>
      <c r="K902" t="s">
        <v>18098</v>
      </c>
      <c r="L902" t="s">
        <v>18099</v>
      </c>
      <c r="M902" t="s">
        <v>18100</v>
      </c>
      <c r="N902" t="s">
        <v>18101</v>
      </c>
      <c r="O902" t="s">
        <v>18102</v>
      </c>
      <c r="P902" t="s">
        <v>18103</v>
      </c>
      <c r="Q902" t="s">
        <v>18104</v>
      </c>
      <c r="R902" t="s">
        <v>18105</v>
      </c>
      <c r="S902" t="s">
        <v>18106</v>
      </c>
      <c r="T902" t="s">
        <v>18107</v>
      </c>
      <c r="U902" t="s">
        <v>18108</v>
      </c>
      <c r="V902" t="s">
        <v>18109</v>
      </c>
      <c r="W902" t="s">
        <v>45</v>
      </c>
    </row>
    <row r="903" spans="1:23" x14ac:dyDescent="0.3">
      <c r="A903">
        <v>901</v>
      </c>
      <c r="B903" t="s">
        <v>18110</v>
      </c>
      <c r="C903" t="s">
        <v>18111</v>
      </c>
      <c r="D903" t="s">
        <v>18112</v>
      </c>
      <c r="E903" t="s">
        <v>18113</v>
      </c>
      <c r="F903" t="s">
        <v>18114</v>
      </c>
      <c r="G903" t="s">
        <v>18115</v>
      </c>
      <c r="H903" t="s">
        <v>18116</v>
      </c>
      <c r="I903" t="s">
        <v>18117</v>
      </c>
      <c r="J903" t="s">
        <v>18118</v>
      </c>
      <c r="K903" t="s">
        <v>18119</v>
      </c>
      <c r="L903" t="s">
        <v>18120</v>
      </c>
      <c r="M903" t="s">
        <v>18121</v>
      </c>
      <c r="N903" t="s">
        <v>18122</v>
      </c>
      <c r="O903" t="s">
        <v>18123</v>
      </c>
      <c r="P903" t="s">
        <v>18124</v>
      </c>
      <c r="Q903" t="s">
        <v>18125</v>
      </c>
      <c r="R903" t="s">
        <v>18126</v>
      </c>
      <c r="S903" t="s">
        <v>18127</v>
      </c>
      <c r="T903" t="s">
        <v>18128</v>
      </c>
      <c r="U903" t="s">
        <v>18129</v>
      </c>
      <c r="V903" t="s">
        <v>18130</v>
      </c>
      <c r="W903" t="s">
        <v>45</v>
      </c>
    </row>
    <row r="904" spans="1:23" x14ac:dyDescent="0.3">
      <c r="A904">
        <v>902</v>
      </c>
      <c r="B904" t="s">
        <v>18131</v>
      </c>
      <c r="C904" t="s">
        <v>18132</v>
      </c>
      <c r="D904" t="s">
        <v>18133</v>
      </c>
      <c r="E904" t="s">
        <v>18134</v>
      </c>
      <c r="F904" t="s">
        <v>18135</v>
      </c>
      <c r="G904" t="s">
        <v>18136</v>
      </c>
      <c r="H904" t="s">
        <v>18137</v>
      </c>
      <c r="I904" t="s">
        <v>18138</v>
      </c>
      <c r="J904" t="s">
        <v>18139</v>
      </c>
      <c r="K904" t="s">
        <v>18140</v>
      </c>
      <c r="L904" t="s">
        <v>18141</v>
      </c>
      <c r="M904" t="s">
        <v>18142</v>
      </c>
      <c r="N904" t="s">
        <v>18143</v>
      </c>
      <c r="O904" t="s">
        <v>18144</v>
      </c>
      <c r="P904" t="s">
        <v>18145</v>
      </c>
      <c r="Q904" t="s">
        <v>18146</v>
      </c>
      <c r="R904" t="s">
        <v>18147</v>
      </c>
      <c r="S904" t="s">
        <v>18148</v>
      </c>
      <c r="T904" t="s">
        <v>18149</v>
      </c>
      <c r="U904" t="s">
        <v>18150</v>
      </c>
      <c r="V904" t="s">
        <v>18151</v>
      </c>
      <c r="W904" t="s">
        <v>45</v>
      </c>
    </row>
    <row r="905" spans="1:23" x14ac:dyDescent="0.3">
      <c r="A905">
        <v>903</v>
      </c>
      <c r="B905" t="s">
        <v>18152</v>
      </c>
      <c r="C905" t="s">
        <v>18153</v>
      </c>
      <c r="D905" t="s">
        <v>18154</v>
      </c>
      <c r="E905" t="s">
        <v>18155</v>
      </c>
      <c r="F905" t="s">
        <v>18156</v>
      </c>
      <c r="G905" t="s">
        <v>18157</v>
      </c>
      <c r="H905" t="s">
        <v>18158</v>
      </c>
      <c r="I905" t="s">
        <v>18159</v>
      </c>
      <c r="J905" t="s">
        <v>18160</v>
      </c>
      <c r="K905" t="s">
        <v>18161</v>
      </c>
      <c r="L905" t="s">
        <v>18162</v>
      </c>
      <c r="M905" t="s">
        <v>18163</v>
      </c>
      <c r="N905" t="s">
        <v>18164</v>
      </c>
      <c r="O905" t="s">
        <v>18165</v>
      </c>
      <c r="P905" t="s">
        <v>18166</v>
      </c>
      <c r="Q905" t="s">
        <v>18167</v>
      </c>
      <c r="R905" t="s">
        <v>18168</v>
      </c>
      <c r="S905" t="s">
        <v>18169</v>
      </c>
      <c r="T905" t="s">
        <v>18170</v>
      </c>
      <c r="U905" t="s">
        <v>18171</v>
      </c>
      <c r="V905" t="s">
        <v>18172</v>
      </c>
      <c r="W905" t="s">
        <v>45</v>
      </c>
    </row>
    <row r="906" spans="1:23" x14ac:dyDescent="0.3">
      <c r="A906">
        <v>904</v>
      </c>
      <c r="B906" t="s">
        <v>18173</v>
      </c>
      <c r="C906" t="s">
        <v>18174</v>
      </c>
      <c r="D906" t="s">
        <v>18175</v>
      </c>
      <c r="E906" t="s">
        <v>18176</v>
      </c>
      <c r="F906" t="s">
        <v>18177</v>
      </c>
      <c r="G906" t="s">
        <v>18178</v>
      </c>
      <c r="H906" t="s">
        <v>18179</v>
      </c>
      <c r="I906" t="s">
        <v>18180</v>
      </c>
      <c r="J906" t="s">
        <v>18181</v>
      </c>
      <c r="K906" t="s">
        <v>18182</v>
      </c>
      <c r="L906" t="s">
        <v>18183</v>
      </c>
      <c r="M906" t="s">
        <v>18184</v>
      </c>
      <c r="N906" t="s">
        <v>18185</v>
      </c>
      <c r="O906" t="s">
        <v>18186</v>
      </c>
      <c r="P906" t="s">
        <v>18187</v>
      </c>
      <c r="Q906" t="s">
        <v>18188</v>
      </c>
      <c r="R906" t="s">
        <v>18189</v>
      </c>
      <c r="S906" t="s">
        <v>18190</v>
      </c>
      <c r="T906" t="s">
        <v>18191</v>
      </c>
      <c r="U906" t="s">
        <v>18192</v>
      </c>
      <c r="V906" t="s">
        <v>18193</v>
      </c>
      <c r="W906" t="s">
        <v>45</v>
      </c>
    </row>
    <row r="907" spans="1:23" x14ac:dyDescent="0.3">
      <c r="A907">
        <v>905</v>
      </c>
      <c r="B907" t="s">
        <v>18194</v>
      </c>
      <c r="C907" t="s">
        <v>18195</v>
      </c>
      <c r="D907" t="s">
        <v>18196</v>
      </c>
      <c r="E907" t="s">
        <v>18197</v>
      </c>
      <c r="F907" t="s">
        <v>18198</v>
      </c>
      <c r="G907" t="s">
        <v>18199</v>
      </c>
      <c r="H907" t="s">
        <v>18200</v>
      </c>
      <c r="I907" t="s">
        <v>18201</v>
      </c>
      <c r="J907" t="s">
        <v>18202</v>
      </c>
      <c r="K907" t="s">
        <v>18203</v>
      </c>
      <c r="L907" t="s">
        <v>18204</v>
      </c>
      <c r="M907" t="s">
        <v>18205</v>
      </c>
      <c r="N907" t="s">
        <v>18206</v>
      </c>
      <c r="O907" t="s">
        <v>18207</v>
      </c>
      <c r="P907" t="s">
        <v>18208</v>
      </c>
      <c r="Q907" t="s">
        <v>18209</v>
      </c>
      <c r="R907" t="s">
        <v>18210</v>
      </c>
      <c r="S907" t="s">
        <v>18211</v>
      </c>
      <c r="T907" t="s">
        <v>18212</v>
      </c>
      <c r="U907" t="s">
        <v>18213</v>
      </c>
      <c r="V907" t="s">
        <v>18214</v>
      </c>
      <c r="W907" t="s">
        <v>45</v>
      </c>
    </row>
    <row r="908" spans="1:23" x14ac:dyDescent="0.3">
      <c r="A908">
        <v>906</v>
      </c>
      <c r="B908" t="s">
        <v>18215</v>
      </c>
      <c r="C908" t="s">
        <v>18216</v>
      </c>
      <c r="D908" t="s">
        <v>18217</v>
      </c>
      <c r="E908" t="s">
        <v>18218</v>
      </c>
      <c r="F908" t="s">
        <v>18219</v>
      </c>
      <c r="G908" t="s">
        <v>18220</v>
      </c>
      <c r="H908" t="s">
        <v>18221</v>
      </c>
      <c r="I908" t="s">
        <v>18222</v>
      </c>
      <c r="J908" t="s">
        <v>18223</v>
      </c>
      <c r="K908" t="s">
        <v>18224</v>
      </c>
      <c r="L908" t="s">
        <v>18225</v>
      </c>
      <c r="M908" t="s">
        <v>18226</v>
      </c>
      <c r="N908" t="s">
        <v>18227</v>
      </c>
      <c r="O908" t="s">
        <v>18228</v>
      </c>
      <c r="P908" t="s">
        <v>18229</v>
      </c>
      <c r="Q908" t="s">
        <v>18230</v>
      </c>
      <c r="R908" t="s">
        <v>18231</v>
      </c>
      <c r="S908" t="s">
        <v>18232</v>
      </c>
      <c r="T908" t="s">
        <v>18233</v>
      </c>
      <c r="U908" t="s">
        <v>18234</v>
      </c>
      <c r="V908" t="s">
        <v>18235</v>
      </c>
      <c r="W908" t="s">
        <v>45</v>
      </c>
    </row>
    <row r="909" spans="1:23" x14ac:dyDescent="0.3">
      <c r="A909">
        <v>907</v>
      </c>
      <c r="B909" t="s">
        <v>18236</v>
      </c>
      <c r="C909" t="s">
        <v>18237</v>
      </c>
      <c r="D909" t="s">
        <v>18238</v>
      </c>
      <c r="E909" t="s">
        <v>18239</v>
      </c>
      <c r="F909" t="s">
        <v>18240</v>
      </c>
      <c r="G909" t="s">
        <v>18241</v>
      </c>
      <c r="H909" t="s">
        <v>18242</v>
      </c>
      <c r="I909" t="s">
        <v>18243</v>
      </c>
      <c r="J909" t="s">
        <v>18244</v>
      </c>
      <c r="K909" t="s">
        <v>18245</v>
      </c>
      <c r="L909" t="s">
        <v>18246</v>
      </c>
      <c r="M909" t="s">
        <v>18247</v>
      </c>
      <c r="N909" t="s">
        <v>18248</v>
      </c>
      <c r="O909" t="s">
        <v>18249</v>
      </c>
      <c r="P909" t="s">
        <v>18250</v>
      </c>
      <c r="Q909" t="s">
        <v>18251</v>
      </c>
      <c r="R909" t="s">
        <v>18252</v>
      </c>
      <c r="S909" t="s">
        <v>18253</v>
      </c>
      <c r="T909" t="s">
        <v>18254</v>
      </c>
      <c r="U909" t="s">
        <v>18255</v>
      </c>
      <c r="V909" t="s">
        <v>18256</v>
      </c>
      <c r="W909" t="s">
        <v>45</v>
      </c>
    </row>
    <row r="910" spans="1:23" x14ac:dyDescent="0.3">
      <c r="A910">
        <v>908</v>
      </c>
      <c r="B910" t="s">
        <v>18257</v>
      </c>
      <c r="C910" t="s">
        <v>18258</v>
      </c>
      <c r="D910" t="s">
        <v>18259</v>
      </c>
      <c r="E910" t="s">
        <v>18260</v>
      </c>
      <c r="F910" t="s">
        <v>18261</v>
      </c>
      <c r="G910" t="s">
        <v>18262</v>
      </c>
      <c r="H910" t="s">
        <v>18263</v>
      </c>
      <c r="I910" t="s">
        <v>18264</v>
      </c>
      <c r="J910" t="s">
        <v>18265</v>
      </c>
      <c r="K910" t="s">
        <v>18266</v>
      </c>
      <c r="L910" t="s">
        <v>18267</v>
      </c>
      <c r="M910" t="s">
        <v>18268</v>
      </c>
      <c r="N910" t="s">
        <v>18269</v>
      </c>
      <c r="O910" t="s">
        <v>18270</v>
      </c>
      <c r="P910" t="s">
        <v>18271</v>
      </c>
      <c r="Q910" t="s">
        <v>18272</v>
      </c>
      <c r="R910" t="s">
        <v>18273</v>
      </c>
      <c r="S910" t="s">
        <v>18274</v>
      </c>
      <c r="T910" t="s">
        <v>18275</v>
      </c>
      <c r="U910" t="s">
        <v>18276</v>
      </c>
      <c r="V910" t="s">
        <v>18277</v>
      </c>
      <c r="W910" t="s">
        <v>235</v>
      </c>
    </row>
    <row r="911" spans="1:23" x14ac:dyDescent="0.3">
      <c r="A911">
        <v>909</v>
      </c>
      <c r="B911" t="s">
        <v>18278</v>
      </c>
      <c r="C911" t="s">
        <v>18279</v>
      </c>
      <c r="D911" t="s">
        <v>18280</v>
      </c>
      <c r="E911" t="s">
        <v>18281</v>
      </c>
      <c r="F911" t="s">
        <v>18282</v>
      </c>
      <c r="G911" t="s">
        <v>18283</v>
      </c>
      <c r="H911" t="s">
        <v>18284</v>
      </c>
      <c r="I911" t="s">
        <v>18285</v>
      </c>
      <c r="J911" t="s">
        <v>18286</v>
      </c>
      <c r="K911" t="s">
        <v>18287</v>
      </c>
      <c r="L911" t="s">
        <v>18288</v>
      </c>
      <c r="M911" t="s">
        <v>18289</v>
      </c>
      <c r="N911" t="s">
        <v>18290</v>
      </c>
      <c r="O911" t="s">
        <v>18291</v>
      </c>
      <c r="P911" t="s">
        <v>18292</v>
      </c>
      <c r="Q911" t="s">
        <v>18293</v>
      </c>
      <c r="R911" t="s">
        <v>18294</v>
      </c>
      <c r="S911" t="s">
        <v>18295</v>
      </c>
      <c r="T911" t="s">
        <v>18296</v>
      </c>
      <c r="U911" t="s">
        <v>18297</v>
      </c>
      <c r="V911" t="s">
        <v>18298</v>
      </c>
      <c r="W911" t="s">
        <v>235</v>
      </c>
    </row>
    <row r="912" spans="1:23" x14ac:dyDescent="0.3">
      <c r="A912">
        <v>910</v>
      </c>
      <c r="B912" t="s">
        <v>18299</v>
      </c>
      <c r="C912" t="s">
        <v>18300</v>
      </c>
      <c r="D912" t="s">
        <v>18301</v>
      </c>
      <c r="E912" t="s">
        <v>18302</v>
      </c>
      <c r="F912" t="s">
        <v>18303</v>
      </c>
      <c r="G912" t="s">
        <v>18304</v>
      </c>
      <c r="H912" t="s">
        <v>18305</v>
      </c>
      <c r="I912" t="s">
        <v>18306</v>
      </c>
      <c r="J912" t="s">
        <v>18307</v>
      </c>
      <c r="K912" t="s">
        <v>18308</v>
      </c>
      <c r="L912" t="s">
        <v>18309</v>
      </c>
      <c r="M912" t="s">
        <v>18310</v>
      </c>
      <c r="N912" t="s">
        <v>18311</v>
      </c>
      <c r="O912" t="s">
        <v>18312</v>
      </c>
      <c r="P912" t="s">
        <v>18313</v>
      </c>
      <c r="Q912" t="s">
        <v>18314</v>
      </c>
      <c r="R912" t="s">
        <v>18315</v>
      </c>
      <c r="S912" t="s">
        <v>18316</v>
      </c>
      <c r="T912" t="s">
        <v>18317</v>
      </c>
      <c r="U912" t="s">
        <v>18318</v>
      </c>
      <c r="V912" t="s">
        <v>18319</v>
      </c>
      <c r="W912" t="s">
        <v>235</v>
      </c>
    </row>
    <row r="913" spans="1:23" x14ac:dyDescent="0.3">
      <c r="A913">
        <v>911</v>
      </c>
      <c r="B913" t="s">
        <v>18320</v>
      </c>
      <c r="C913" t="s">
        <v>18321</v>
      </c>
      <c r="D913" t="s">
        <v>18322</v>
      </c>
      <c r="E913" t="s">
        <v>18323</v>
      </c>
      <c r="F913" t="s">
        <v>18324</v>
      </c>
      <c r="G913" t="s">
        <v>18325</v>
      </c>
      <c r="H913" t="s">
        <v>18326</v>
      </c>
      <c r="I913" t="s">
        <v>18327</v>
      </c>
      <c r="J913" t="s">
        <v>18328</v>
      </c>
      <c r="K913" t="s">
        <v>18329</v>
      </c>
      <c r="L913" t="s">
        <v>18330</v>
      </c>
      <c r="M913" t="s">
        <v>18331</v>
      </c>
      <c r="N913" t="s">
        <v>18332</v>
      </c>
      <c r="O913" t="s">
        <v>18333</v>
      </c>
      <c r="P913" t="s">
        <v>18334</v>
      </c>
      <c r="Q913" t="s">
        <v>18335</v>
      </c>
      <c r="R913" t="s">
        <v>18336</v>
      </c>
      <c r="S913" t="s">
        <v>18337</v>
      </c>
      <c r="T913" t="s">
        <v>18338</v>
      </c>
      <c r="U913" t="s">
        <v>18339</v>
      </c>
      <c r="V913" t="s">
        <v>18340</v>
      </c>
      <c r="W913" t="s">
        <v>235</v>
      </c>
    </row>
    <row r="914" spans="1:23" x14ac:dyDescent="0.3">
      <c r="A914">
        <v>912</v>
      </c>
      <c r="B914" t="s">
        <v>18341</v>
      </c>
      <c r="C914" t="s">
        <v>18342</v>
      </c>
      <c r="D914" t="s">
        <v>18343</v>
      </c>
      <c r="E914" t="s">
        <v>18344</v>
      </c>
      <c r="F914" t="s">
        <v>18345</v>
      </c>
      <c r="G914" t="s">
        <v>18346</v>
      </c>
      <c r="H914" t="s">
        <v>18347</v>
      </c>
      <c r="I914" t="s">
        <v>18348</v>
      </c>
      <c r="J914" t="s">
        <v>18349</v>
      </c>
      <c r="K914" t="s">
        <v>18350</v>
      </c>
      <c r="L914" t="s">
        <v>18351</v>
      </c>
      <c r="M914" t="s">
        <v>18352</v>
      </c>
      <c r="N914" t="s">
        <v>18353</v>
      </c>
      <c r="O914" t="s">
        <v>18354</v>
      </c>
      <c r="P914" t="s">
        <v>18355</v>
      </c>
      <c r="Q914" t="s">
        <v>18356</v>
      </c>
      <c r="R914" t="s">
        <v>18357</v>
      </c>
      <c r="S914" t="s">
        <v>18358</v>
      </c>
      <c r="T914" t="s">
        <v>18359</v>
      </c>
      <c r="U914" t="s">
        <v>18360</v>
      </c>
      <c r="V914" t="s">
        <v>18361</v>
      </c>
      <c r="W914" t="s">
        <v>235</v>
      </c>
    </row>
    <row r="915" spans="1:23" x14ac:dyDescent="0.3">
      <c r="A915">
        <v>913</v>
      </c>
      <c r="B915" t="s">
        <v>18362</v>
      </c>
      <c r="C915" t="s">
        <v>18363</v>
      </c>
      <c r="D915" t="s">
        <v>18364</v>
      </c>
      <c r="E915" t="s">
        <v>18365</v>
      </c>
      <c r="F915" t="s">
        <v>18366</v>
      </c>
      <c r="G915" t="s">
        <v>18367</v>
      </c>
      <c r="H915" t="s">
        <v>18368</v>
      </c>
      <c r="I915" t="s">
        <v>18369</v>
      </c>
      <c r="J915" t="s">
        <v>18370</v>
      </c>
      <c r="K915" t="s">
        <v>18371</v>
      </c>
      <c r="L915" t="s">
        <v>18372</v>
      </c>
      <c r="M915" t="s">
        <v>18373</v>
      </c>
      <c r="N915" t="s">
        <v>18374</v>
      </c>
      <c r="O915" t="s">
        <v>18375</v>
      </c>
      <c r="P915" t="s">
        <v>18376</v>
      </c>
      <c r="Q915" t="s">
        <v>18377</v>
      </c>
      <c r="R915" t="s">
        <v>18378</v>
      </c>
      <c r="S915" t="s">
        <v>18379</v>
      </c>
      <c r="T915" t="s">
        <v>18380</v>
      </c>
      <c r="U915" t="s">
        <v>18381</v>
      </c>
      <c r="V915" t="s">
        <v>18382</v>
      </c>
      <c r="W915" t="s">
        <v>235</v>
      </c>
    </row>
    <row r="916" spans="1:23" x14ac:dyDescent="0.3">
      <c r="A916">
        <v>914</v>
      </c>
      <c r="B916" t="s">
        <v>18383</v>
      </c>
      <c r="C916" t="s">
        <v>18384</v>
      </c>
      <c r="D916" t="s">
        <v>18385</v>
      </c>
      <c r="E916" t="s">
        <v>18386</v>
      </c>
      <c r="F916" t="s">
        <v>18387</v>
      </c>
      <c r="G916" t="s">
        <v>18388</v>
      </c>
      <c r="H916" t="s">
        <v>18389</v>
      </c>
      <c r="I916" t="s">
        <v>18390</v>
      </c>
      <c r="J916" t="s">
        <v>18391</v>
      </c>
      <c r="K916" t="s">
        <v>18392</v>
      </c>
      <c r="L916" t="s">
        <v>18393</v>
      </c>
      <c r="M916" t="s">
        <v>18394</v>
      </c>
      <c r="N916" t="s">
        <v>18395</v>
      </c>
      <c r="O916" t="s">
        <v>18396</v>
      </c>
      <c r="P916" t="s">
        <v>18397</v>
      </c>
      <c r="Q916" t="s">
        <v>18398</v>
      </c>
      <c r="R916" t="s">
        <v>18399</v>
      </c>
      <c r="S916" t="s">
        <v>18400</v>
      </c>
      <c r="T916" t="s">
        <v>18401</v>
      </c>
      <c r="U916" t="s">
        <v>18402</v>
      </c>
      <c r="V916" t="s">
        <v>18403</v>
      </c>
      <c r="W916" t="s">
        <v>235</v>
      </c>
    </row>
    <row r="917" spans="1:23" x14ac:dyDescent="0.3">
      <c r="A917">
        <v>915</v>
      </c>
      <c r="B917" t="s">
        <v>18404</v>
      </c>
      <c r="C917" t="s">
        <v>18405</v>
      </c>
      <c r="D917" t="s">
        <v>18406</v>
      </c>
      <c r="E917" t="s">
        <v>18407</v>
      </c>
      <c r="F917" t="s">
        <v>18408</v>
      </c>
      <c r="G917" t="s">
        <v>18409</v>
      </c>
      <c r="H917" t="s">
        <v>18410</v>
      </c>
      <c r="I917" t="s">
        <v>18411</v>
      </c>
      <c r="J917" t="s">
        <v>18412</v>
      </c>
      <c r="K917" t="s">
        <v>18413</v>
      </c>
      <c r="L917" t="s">
        <v>18414</v>
      </c>
      <c r="M917" t="s">
        <v>18415</v>
      </c>
      <c r="N917" t="s">
        <v>18416</v>
      </c>
      <c r="O917" t="s">
        <v>18417</v>
      </c>
      <c r="P917" t="s">
        <v>18418</v>
      </c>
      <c r="Q917" t="s">
        <v>18419</v>
      </c>
      <c r="R917" t="s">
        <v>18420</v>
      </c>
      <c r="S917" t="s">
        <v>18421</v>
      </c>
      <c r="T917" t="s">
        <v>18422</v>
      </c>
      <c r="U917" t="s">
        <v>18423</v>
      </c>
      <c r="V917" t="s">
        <v>18424</v>
      </c>
      <c r="W917" t="s">
        <v>235</v>
      </c>
    </row>
    <row r="918" spans="1:23" x14ac:dyDescent="0.3">
      <c r="A918">
        <v>916</v>
      </c>
      <c r="B918" t="s">
        <v>18425</v>
      </c>
      <c r="C918" t="s">
        <v>18426</v>
      </c>
      <c r="D918" t="s">
        <v>18427</v>
      </c>
      <c r="E918" t="s">
        <v>18428</v>
      </c>
      <c r="F918" t="s">
        <v>18429</v>
      </c>
      <c r="G918" t="s">
        <v>18430</v>
      </c>
      <c r="H918" t="s">
        <v>18431</v>
      </c>
      <c r="I918" t="s">
        <v>18432</v>
      </c>
      <c r="J918" t="s">
        <v>18433</v>
      </c>
      <c r="K918" t="s">
        <v>18434</v>
      </c>
      <c r="L918" t="s">
        <v>18435</v>
      </c>
      <c r="M918" t="s">
        <v>18436</v>
      </c>
      <c r="N918" t="s">
        <v>18437</v>
      </c>
      <c r="O918" t="s">
        <v>18438</v>
      </c>
      <c r="P918" t="s">
        <v>18439</v>
      </c>
      <c r="Q918" t="s">
        <v>18440</v>
      </c>
      <c r="R918" t="s">
        <v>18441</v>
      </c>
      <c r="S918" t="s">
        <v>18442</v>
      </c>
      <c r="T918" t="s">
        <v>18443</v>
      </c>
      <c r="U918" t="s">
        <v>18444</v>
      </c>
      <c r="V918" t="s">
        <v>18445</v>
      </c>
      <c r="W918" t="s">
        <v>235</v>
      </c>
    </row>
    <row r="919" spans="1:23" x14ac:dyDescent="0.3">
      <c r="A919">
        <v>917</v>
      </c>
      <c r="B919" t="s">
        <v>18446</v>
      </c>
      <c r="C919" t="s">
        <v>18447</v>
      </c>
      <c r="D919" t="s">
        <v>18448</v>
      </c>
      <c r="E919" t="s">
        <v>18449</v>
      </c>
      <c r="F919" t="s">
        <v>18450</v>
      </c>
      <c r="G919" t="s">
        <v>18451</v>
      </c>
      <c r="H919" t="s">
        <v>18452</v>
      </c>
      <c r="I919" t="s">
        <v>18453</v>
      </c>
      <c r="J919" t="s">
        <v>18454</v>
      </c>
      <c r="K919" t="s">
        <v>18455</v>
      </c>
      <c r="L919" t="s">
        <v>18456</v>
      </c>
      <c r="M919" t="s">
        <v>18457</v>
      </c>
      <c r="N919" t="s">
        <v>18458</v>
      </c>
      <c r="O919" t="s">
        <v>18459</v>
      </c>
      <c r="P919" t="s">
        <v>18460</v>
      </c>
      <c r="Q919" t="s">
        <v>18461</v>
      </c>
      <c r="R919" t="s">
        <v>18462</v>
      </c>
      <c r="S919" t="s">
        <v>18463</v>
      </c>
      <c r="T919" t="s">
        <v>18464</v>
      </c>
      <c r="U919" t="s">
        <v>18465</v>
      </c>
      <c r="V919" t="s">
        <v>18466</v>
      </c>
      <c r="W919" t="s">
        <v>235</v>
      </c>
    </row>
    <row r="920" spans="1:23" x14ac:dyDescent="0.3">
      <c r="A920">
        <v>918</v>
      </c>
      <c r="B920" t="s">
        <v>18467</v>
      </c>
      <c r="C920" t="s">
        <v>18468</v>
      </c>
      <c r="D920" t="s">
        <v>18469</v>
      </c>
      <c r="E920" t="s">
        <v>18470</v>
      </c>
      <c r="F920" t="s">
        <v>18471</v>
      </c>
      <c r="G920" t="s">
        <v>18472</v>
      </c>
      <c r="H920" t="s">
        <v>18473</v>
      </c>
      <c r="I920" t="s">
        <v>18474</v>
      </c>
      <c r="J920" t="s">
        <v>18475</v>
      </c>
      <c r="K920" t="s">
        <v>18476</v>
      </c>
      <c r="L920" t="s">
        <v>18477</v>
      </c>
      <c r="M920" t="s">
        <v>18478</v>
      </c>
      <c r="N920" t="s">
        <v>18479</v>
      </c>
      <c r="O920" t="s">
        <v>18480</v>
      </c>
      <c r="P920" t="s">
        <v>18481</v>
      </c>
      <c r="Q920" t="s">
        <v>18482</v>
      </c>
      <c r="R920" t="s">
        <v>18483</v>
      </c>
      <c r="S920" t="s">
        <v>18484</v>
      </c>
      <c r="T920" t="s">
        <v>18485</v>
      </c>
      <c r="U920" t="s">
        <v>18486</v>
      </c>
      <c r="V920" t="s">
        <v>18487</v>
      </c>
      <c r="W920" t="s">
        <v>235</v>
      </c>
    </row>
    <row r="921" spans="1:23" x14ac:dyDescent="0.3">
      <c r="A921">
        <v>919</v>
      </c>
      <c r="B921" t="s">
        <v>18488</v>
      </c>
      <c r="C921" t="s">
        <v>18489</v>
      </c>
      <c r="D921" t="s">
        <v>18490</v>
      </c>
      <c r="E921" t="s">
        <v>18491</v>
      </c>
      <c r="F921" t="s">
        <v>18492</v>
      </c>
      <c r="G921" t="s">
        <v>18493</v>
      </c>
      <c r="H921" t="s">
        <v>18494</v>
      </c>
      <c r="I921" t="s">
        <v>18495</v>
      </c>
      <c r="J921" t="s">
        <v>18496</v>
      </c>
      <c r="K921" t="s">
        <v>18497</v>
      </c>
      <c r="L921" t="s">
        <v>18498</v>
      </c>
      <c r="M921" t="s">
        <v>18499</v>
      </c>
      <c r="N921" t="s">
        <v>18500</v>
      </c>
      <c r="O921" t="s">
        <v>18501</v>
      </c>
      <c r="P921" t="s">
        <v>18502</v>
      </c>
      <c r="Q921" t="s">
        <v>18503</v>
      </c>
      <c r="R921" t="s">
        <v>18504</v>
      </c>
      <c r="S921" t="s">
        <v>18505</v>
      </c>
      <c r="T921" t="s">
        <v>18506</v>
      </c>
      <c r="U921" t="s">
        <v>18507</v>
      </c>
      <c r="V921" t="s">
        <v>18508</v>
      </c>
      <c r="W921" t="s">
        <v>235</v>
      </c>
    </row>
    <row r="922" spans="1:23" x14ac:dyDescent="0.3">
      <c r="A922">
        <v>920</v>
      </c>
      <c r="B922" t="s">
        <v>18509</v>
      </c>
      <c r="C922" t="s">
        <v>18510</v>
      </c>
      <c r="D922" t="s">
        <v>18511</v>
      </c>
      <c r="E922" t="s">
        <v>18512</v>
      </c>
      <c r="F922" t="s">
        <v>18513</v>
      </c>
      <c r="G922" t="s">
        <v>18514</v>
      </c>
      <c r="H922" t="s">
        <v>18515</v>
      </c>
      <c r="I922" t="s">
        <v>18516</v>
      </c>
      <c r="J922" t="s">
        <v>18517</v>
      </c>
      <c r="K922" t="s">
        <v>18518</v>
      </c>
      <c r="L922" t="s">
        <v>18519</v>
      </c>
      <c r="M922" t="s">
        <v>18520</v>
      </c>
      <c r="N922" t="s">
        <v>18521</v>
      </c>
      <c r="O922" t="s">
        <v>18522</v>
      </c>
      <c r="P922" t="s">
        <v>18523</v>
      </c>
      <c r="Q922" t="s">
        <v>18524</v>
      </c>
      <c r="R922" t="s">
        <v>18525</v>
      </c>
      <c r="S922" t="s">
        <v>18526</v>
      </c>
      <c r="T922" t="s">
        <v>18527</v>
      </c>
      <c r="U922" t="s">
        <v>18528</v>
      </c>
      <c r="V922" t="s">
        <v>18529</v>
      </c>
      <c r="W922" t="s">
        <v>235</v>
      </c>
    </row>
    <row r="923" spans="1:23" x14ac:dyDescent="0.3">
      <c r="A923">
        <v>921</v>
      </c>
      <c r="B923" t="s">
        <v>18530</v>
      </c>
      <c r="C923" t="s">
        <v>18531</v>
      </c>
      <c r="D923" t="s">
        <v>18532</v>
      </c>
      <c r="E923" t="s">
        <v>18533</v>
      </c>
      <c r="F923" t="s">
        <v>18534</v>
      </c>
      <c r="G923" t="s">
        <v>18535</v>
      </c>
      <c r="H923" t="s">
        <v>18536</v>
      </c>
      <c r="I923" t="s">
        <v>18537</v>
      </c>
      <c r="J923" t="s">
        <v>18538</v>
      </c>
      <c r="K923" t="s">
        <v>18539</v>
      </c>
      <c r="L923" t="s">
        <v>18540</v>
      </c>
      <c r="M923" t="s">
        <v>18541</v>
      </c>
      <c r="N923" t="s">
        <v>18542</v>
      </c>
      <c r="O923" t="s">
        <v>18543</v>
      </c>
      <c r="P923" t="s">
        <v>18544</v>
      </c>
      <c r="Q923" t="s">
        <v>18545</v>
      </c>
      <c r="R923" t="s">
        <v>18546</v>
      </c>
      <c r="S923" t="s">
        <v>18547</v>
      </c>
      <c r="T923" t="s">
        <v>18548</v>
      </c>
      <c r="U923" t="s">
        <v>18549</v>
      </c>
      <c r="V923" t="s">
        <v>18550</v>
      </c>
      <c r="W923" t="s">
        <v>235</v>
      </c>
    </row>
    <row r="924" spans="1:23" x14ac:dyDescent="0.3">
      <c r="A924">
        <v>922</v>
      </c>
      <c r="B924" t="s">
        <v>18551</v>
      </c>
      <c r="C924" t="s">
        <v>18552</v>
      </c>
      <c r="D924" t="s">
        <v>18553</v>
      </c>
      <c r="E924" t="s">
        <v>18554</v>
      </c>
      <c r="F924" t="s">
        <v>18555</v>
      </c>
      <c r="G924" t="s">
        <v>18556</v>
      </c>
      <c r="H924" t="s">
        <v>18557</v>
      </c>
      <c r="I924" t="s">
        <v>18558</v>
      </c>
      <c r="J924" t="s">
        <v>18559</v>
      </c>
      <c r="K924" t="s">
        <v>18560</v>
      </c>
      <c r="L924" t="s">
        <v>18561</v>
      </c>
      <c r="M924" t="s">
        <v>18562</v>
      </c>
      <c r="N924" t="s">
        <v>18563</v>
      </c>
      <c r="O924" t="s">
        <v>18564</v>
      </c>
      <c r="P924" t="s">
        <v>18565</v>
      </c>
      <c r="Q924" t="s">
        <v>18566</v>
      </c>
      <c r="R924" t="s">
        <v>18567</v>
      </c>
      <c r="S924" t="s">
        <v>18568</v>
      </c>
      <c r="T924" t="s">
        <v>18569</v>
      </c>
      <c r="U924" t="s">
        <v>18570</v>
      </c>
      <c r="V924" t="s">
        <v>18571</v>
      </c>
      <c r="W924" t="s">
        <v>235</v>
      </c>
    </row>
    <row r="925" spans="1:23" x14ac:dyDescent="0.3">
      <c r="A925">
        <v>923</v>
      </c>
      <c r="B925" t="s">
        <v>18572</v>
      </c>
      <c r="C925" t="s">
        <v>18573</v>
      </c>
      <c r="D925" t="s">
        <v>18574</v>
      </c>
      <c r="E925" t="s">
        <v>18575</v>
      </c>
      <c r="F925" t="s">
        <v>18576</v>
      </c>
      <c r="G925" t="s">
        <v>18577</v>
      </c>
      <c r="H925" t="s">
        <v>18578</v>
      </c>
      <c r="I925" t="s">
        <v>18579</v>
      </c>
      <c r="J925" t="s">
        <v>18580</v>
      </c>
      <c r="K925" t="s">
        <v>18581</v>
      </c>
      <c r="L925" t="s">
        <v>18582</v>
      </c>
      <c r="M925" t="s">
        <v>18583</v>
      </c>
      <c r="N925" t="s">
        <v>18584</v>
      </c>
      <c r="O925" t="s">
        <v>18585</v>
      </c>
      <c r="P925" t="s">
        <v>18586</v>
      </c>
      <c r="Q925" t="s">
        <v>18587</v>
      </c>
      <c r="R925" t="s">
        <v>18588</v>
      </c>
      <c r="S925" t="s">
        <v>18589</v>
      </c>
      <c r="T925" t="s">
        <v>18590</v>
      </c>
      <c r="U925" t="s">
        <v>18591</v>
      </c>
      <c r="V925" t="s">
        <v>18592</v>
      </c>
      <c r="W925" t="s">
        <v>235</v>
      </c>
    </row>
    <row r="926" spans="1:23" x14ac:dyDescent="0.3">
      <c r="A926">
        <v>924</v>
      </c>
      <c r="B926" t="s">
        <v>18593</v>
      </c>
      <c r="C926" t="s">
        <v>18594</v>
      </c>
      <c r="D926" t="s">
        <v>18595</v>
      </c>
      <c r="E926" t="s">
        <v>18596</v>
      </c>
      <c r="F926" t="s">
        <v>18597</v>
      </c>
      <c r="G926" t="s">
        <v>18598</v>
      </c>
      <c r="H926" t="s">
        <v>18599</v>
      </c>
      <c r="I926" t="s">
        <v>18600</v>
      </c>
      <c r="J926" t="s">
        <v>18601</v>
      </c>
      <c r="K926" t="s">
        <v>18602</v>
      </c>
      <c r="L926" t="s">
        <v>18603</v>
      </c>
      <c r="M926" t="s">
        <v>18604</v>
      </c>
      <c r="N926" t="s">
        <v>18605</v>
      </c>
      <c r="O926" t="s">
        <v>18606</v>
      </c>
      <c r="P926" t="s">
        <v>18607</v>
      </c>
      <c r="Q926" t="s">
        <v>18608</v>
      </c>
      <c r="R926" t="s">
        <v>18609</v>
      </c>
      <c r="S926" t="s">
        <v>18610</v>
      </c>
      <c r="T926" t="s">
        <v>18611</v>
      </c>
      <c r="U926" t="s">
        <v>18612</v>
      </c>
      <c r="V926" t="s">
        <v>18613</v>
      </c>
      <c r="W926" t="s">
        <v>235</v>
      </c>
    </row>
    <row r="927" spans="1:23" x14ac:dyDescent="0.3">
      <c r="A927">
        <v>925</v>
      </c>
      <c r="B927" t="s">
        <v>18614</v>
      </c>
      <c r="C927" t="s">
        <v>18615</v>
      </c>
      <c r="D927" t="s">
        <v>18616</v>
      </c>
      <c r="E927" t="s">
        <v>18617</v>
      </c>
      <c r="F927" t="s">
        <v>18618</v>
      </c>
      <c r="G927" t="s">
        <v>18619</v>
      </c>
      <c r="H927" t="s">
        <v>18620</v>
      </c>
      <c r="I927" t="s">
        <v>18621</v>
      </c>
      <c r="J927" t="s">
        <v>18622</v>
      </c>
      <c r="K927" t="s">
        <v>18623</v>
      </c>
      <c r="L927" t="s">
        <v>18624</v>
      </c>
      <c r="M927" t="s">
        <v>18625</v>
      </c>
      <c r="N927" t="s">
        <v>18626</v>
      </c>
      <c r="O927" t="s">
        <v>18627</v>
      </c>
      <c r="P927" t="s">
        <v>18628</v>
      </c>
      <c r="Q927" t="s">
        <v>18629</v>
      </c>
      <c r="R927" t="s">
        <v>18630</v>
      </c>
      <c r="S927" t="s">
        <v>18631</v>
      </c>
      <c r="T927" t="s">
        <v>18632</v>
      </c>
      <c r="U927" t="s">
        <v>18633</v>
      </c>
      <c r="V927" t="s">
        <v>18634</v>
      </c>
      <c r="W927" t="s">
        <v>235</v>
      </c>
    </row>
    <row r="928" spans="1:23" x14ac:dyDescent="0.3">
      <c r="A928">
        <v>926</v>
      </c>
      <c r="B928" t="s">
        <v>18635</v>
      </c>
      <c r="C928" t="s">
        <v>18636</v>
      </c>
      <c r="D928" t="s">
        <v>18637</v>
      </c>
      <c r="E928" t="s">
        <v>18638</v>
      </c>
      <c r="F928" t="s">
        <v>18639</v>
      </c>
      <c r="G928" t="s">
        <v>18640</v>
      </c>
      <c r="H928" t="s">
        <v>18641</v>
      </c>
      <c r="I928" t="s">
        <v>18642</v>
      </c>
      <c r="J928" t="s">
        <v>18643</v>
      </c>
      <c r="K928" t="s">
        <v>18644</v>
      </c>
      <c r="L928" t="s">
        <v>18645</v>
      </c>
      <c r="M928" t="s">
        <v>18646</v>
      </c>
      <c r="N928" t="s">
        <v>18647</v>
      </c>
      <c r="O928" t="s">
        <v>18648</v>
      </c>
      <c r="P928" t="s">
        <v>18649</v>
      </c>
      <c r="Q928" t="s">
        <v>18650</v>
      </c>
      <c r="R928" t="s">
        <v>18651</v>
      </c>
      <c r="S928" t="s">
        <v>18652</v>
      </c>
      <c r="T928" t="s">
        <v>18653</v>
      </c>
      <c r="U928" t="s">
        <v>18654</v>
      </c>
      <c r="V928" t="s">
        <v>18655</v>
      </c>
      <c r="W928" t="s">
        <v>235</v>
      </c>
    </row>
    <row r="929" spans="1:23" x14ac:dyDescent="0.3">
      <c r="A929">
        <v>927</v>
      </c>
      <c r="B929" t="s">
        <v>18656</v>
      </c>
      <c r="C929" t="s">
        <v>18657</v>
      </c>
      <c r="D929" t="s">
        <v>18658</v>
      </c>
      <c r="E929" t="s">
        <v>18659</v>
      </c>
      <c r="F929" t="s">
        <v>18660</v>
      </c>
      <c r="G929" t="s">
        <v>18661</v>
      </c>
      <c r="H929" t="s">
        <v>18662</v>
      </c>
      <c r="I929" t="s">
        <v>18663</v>
      </c>
      <c r="J929" t="s">
        <v>18664</v>
      </c>
      <c r="K929" t="s">
        <v>18665</v>
      </c>
      <c r="L929" t="s">
        <v>18666</v>
      </c>
      <c r="M929" t="s">
        <v>18667</v>
      </c>
      <c r="N929" t="s">
        <v>18668</v>
      </c>
      <c r="O929" t="s">
        <v>18669</v>
      </c>
      <c r="P929" t="s">
        <v>18670</v>
      </c>
      <c r="Q929" t="s">
        <v>18671</v>
      </c>
      <c r="R929" t="s">
        <v>18672</v>
      </c>
      <c r="S929" t="s">
        <v>18673</v>
      </c>
      <c r="T929" t="s">
        <v>18674</v>
      </c>
      <c r="U929" t="s">
        <v>18675</v>
      </c>
      <c r="V929" t="s">
        <v>18676</v>
      </c>
      <c r="W929" t="s">
        <v>235</v>
      </c>
    </row>
    <row r="930" spans="1:23" x14ac:dyDescent="0.3">
      <c r="A930">
        <v>928</v>
      </c>
      <c r="B930" t="s">
        <v>18677</v>
      </c>
      <c r="C930" t="s">
        <v>18678</v>
      </c>
      <c r="D930" t="s">
        <v>18679</v>
      </c>
      <c r="E930" t="s">
        <v>18680</v>
      </c>
      <c r="F930" t="s">
        <v>18681</v>
      </c>
      <c r="G930" t="s">
        <v>18682</v>
      </c>
      <c r="H930" t="s">
        <v>18683</v>
      </c>
      <c r="I930" t="s">
        <v>18684</v>
      </c>
      <c r="J930" t="s">
        <v>18685</v>
      </c>
      <c r="K930" t="s">
        <v>18686</v>
      </c>
      <c r="L930" t="s">
        <v>18687</v>
      </c>
      <c r="M930" t="s">
        <v>18688</v>
      </c>
      <c r="N930" t="s">
        <v>18689</v>
      </c>
      <c r="O930" t="s">
        <v>18690</v>
      </c>
      <c r="P930" t="s">
        <v>18691</v>
      </c>
      <c r="Q930" t="s">
        <v>18692</v>
      </c>
      <c r="R930" t="s">
        <v>18693</v>
      </c>
      <c r="S930" t="s">
        <v>18694</v>
      </c>
      <c r="T930" t="s">
        <v>18695</v>
      </c>
      <c r="U930" t="s">
        <v>18696</v>
      </c>
      <c r="V930" t="s">
        <v>18697</v>
      </c>
      <c r="W930" t="s">
        <v>235</v>
      </c>
    </row>
    <row r="931" spans="1:23" x14ac:dyDescent="0.3">
      <c r="A931">
        <v>929</v>
      </c>
      <c r="B931" t="s">
        <v>18698</v>
      </c>
      <c r="C931" t="s">
        <v>18699</v>
      </c>
      <c r="D931" t="s">
        <v>18700</v>
      </c>
      <c r="E931" t="s">
        <v>18701</v>
      </c>
      <c r="F931" t="s">
        <v>18702</v>
      </c>
      <c r="G931" t="s">
        <v>18703</v>
      </c>
      <c r="H931" t="s">
        <v>18704</v>
      </c>
      <c r="I931" t="s">
        <v>18705</v>
      </c>
      <c r="J931" t="s">
        <v>18706</v>
      </c>
      <c r="K931" t="s">
        <v>18707</v>
      </c>
      <c r="L931" t="s">
        <v>18708</v>
      </c>
      <c r="M931" t="s">
        <v>18709</v>
      </c>
      <c r="N931" t="s">
        <v>18710</v>
      </c>
      <c r="O931" t="s">
        <v>18711</v>
      </c>
      <c r="P931" t="s">
        <v>18712</v>
      </c>
      <c r="Q931" t="s">
        <v>18713</v>
      </c>
      <c r="R931" t="s">
        <v>18714</v>
      </c>
      <c r="S931" t="s">
        <v>18715</v>
      </c>
      <c r="T931" t="s">
        <v>18716</v>
      </c>
      <c r="U931" t="s">
        <v>18717</v>
      </c>
      <c r="V931" t="s">
        <v>18718</v>
      </c>
      <c r="W931" t="s">
        <v>235</v>
      </c>
    </row>
    <row r="932" spans="1:23" x14ac:dyDescent="0.3">
      <c r="A932">
        <v>930</v>
      </c>
      <c r="B932" t="s">
        <v>18719</v>
      </c>
      <c r="C932" t="s">
        <v>18720</v>
      </c>
      <c r="D932" t="s">
        <v>18721</v>
      </c>
      <c r="E932" t="s">
        <v>18722</v>
      </c>
      <c r="F932" t="s">
        <v>18723</v>
      </c>
      <c r="G932" t="s">
        <v>18724</v>
      </c>
      <c r="H932" t="s">
        <v>18725</v>
      </c>
      <c r="I932" t="s">
        <v>18726</v>
      </c>
      <c r="J932" t="s">
        <v>18727</v>
      </c>
      <c r="K932" t="s">
        <v>18728</v>
      </c>
      <c r="L932" t="s">
        <v>18729</v>
      </c>
      <c r="M932" t="s">
        <v>18730</v>
      </c>
      <c r="N932" t="s">
        <v>18731</v>
      </c>
      <c r="O932" t="s">
        <v>18732</v>
      </c>
      <c r="P932" t="s">
        <v>18733</v>
      </c>
      <c r="Q932" t="s">
        <v>18734</v>
      </c>
      <c r="R932" t="s">
        <v>18735</v>
      </c>
      <c r="S932" t="s">
        <v>18736</v>
      </c>
      <c r="T932" t="s">
        <v>18737</v>
      </c>
      <c r="U932" t="s">
        <v>18738</v>
      </c>
      <c r="V932" t="s">
        <v>18739</v>
      </c>
      <c r="W932" t="s">
        <v>235</v>
      </c>
    </row>
    <row r="933" spans="1:23" x14ac:dyDescent="0.3">
      <c r="A933">
        <v>931</v>
      </c>
      <c r="B933" t="s">
        <v>18740</v>
      </c>
      <c r="C933" t="s">
        <v>18741</v>
      </c>
      <c r="D933" t="s">
        <v>18742</v>
      </c>
      <c r="E933" t="s">
        <v>18743</v>
      </c>
      <c r="F933" t="s">
        <v>18744</v>
      </c>
      <c r="G933" t="s">
        <v>18745</v>
      </c>
      <c r="H933" t="s">
        <v>18746</v>
      </c>
      <c r="I933" t="s">
        <v>18747</v>
      </c>
      <c r="J933" t="s">
        <v>18748</v>
      </c>
      <c r="K933" t="s">
        <v>18749</v>
      </c>
      <c r="L933" t="s">
        <v>18750</v>
      </c>
      <c r="M933" t="s">
        <v>18751</v>
      </c>
      <c r="N933" t="s">
        <v>18752</v>
      </c>
      <c r="O933" t="s">
        <v>18753</v>
      </c>
      <c r="P933" t="s">
        <v>18754</v>
      </c>
      <c r="Q933" t="s">
        <v>18755</v>
      </c>
      <c r="R933" t="s">
        <v>18756</v>
      </c>
      <c r="S933" t="s">
        <v>18757</v>
      </c>
      <c r="T933" t="s">
        <v>18758</v>
      </c>
      <c r="U933" t="s">
        <v>18759</v>
      </c>
      <c r="V933" t="s">
        <v>18760</v>
      </c>
      <c r="W933" t="s">
        <v>235</v>
      </c>
    </row>
    <row r="934" spans="1:23" x14ac:dyDescent="0.3">
      <c r="A934">
        <v>932</v>
      </c>
      <c r="B934" t="s">
        <v>18761</v>
      </c>
      <c r="C934" t="s">
        <v>18762</v>
      </c>
      <c r="D934" t="s">
        <v>18763</v>
      </c>
      <c r="E934" t="s">
        <v>18764</v>
      </c>
      <c r="F934" t="s">
        <v>18765</v>
      </c>
      <c r="G934" t="s">
        <v>18766</v>
      </c>
      <c r="H934" t="s">
        <v>18767</v>
      </c>
      <c r="I934" t="s">
        <v>18768</v>
      </c>
      <c r="J934" t="s">
        <v>18769</v>
      </c>
      <c r="K934" t="s">
        <v>18770</v>
      </c>
      <c r="L934" t="s">
        <v>18771</v>
      </c>
      <c r="M934" t="s">
        <v>18772</v>
      </c>
      <c r="N934" t="s">
        <v>18773</v>
      </c>
      <c r="O934" t="s">
        <v>18774</v>
      </c>
      <c r="P934" t="s">
        <v>18775</v>
      </c>
      <c r="Q934" t="s">
        <v>18776</v>
      </c>
      <c r="R934" t="s">
        <v>18777</v>
      </c>
      <c r="S934" t="s">
        <v>18778</v>
      </c>
      <c r="T934" t="s">
        <v>18779</v>
      </c>
      <c r="U934" t="s">
        <v>18780</v>
      </c>
      <c r="V934" t="s">
        <v>18781</v>
      </c>
      <c r="W934" t="s">
        <v>235</v>
      </c>
    </row>
    <row r="935" spans="1:23" x14ac:dyDescent="0.3">
      <c r="A935">
        <v>933</v>
      </c>
      <c r="B935" t="s">
        <v>18782</v>
      </c>
      <c r="C935" t="s">
        <v>18783</v>
      </c>
      <c r="D935" t="s">
        <v>18784</v>
      </c>
      <c r="E935" t="s">
        <v>18785</v>
      </c>
      <c r="F935" t="s">
        <v>18786</v>
      </c>
      <c r="G935" t="s">
        <v>18787</v>
      </c>
      <c r="H935" t="s">
        <v>18788</v>
      </c>
      <c r="I935" t="s">
        <v>18789</v>
      </c>
      <c r="J935" t="s">
        <v>18790</v>
      </c>
      <c r="K935" t="s">
        <v>18791</v>
      </c>
      <c r="L935" t="s">
        <v>18792</v>
      </c>
      <c r="M935" t="s">
        <v>18793</v>
      </c>
      <c r="N935" t="s">
        <v>18794</v>
      </c>
      <c r="O935" t="s">
        <v>18795</v>
      </c>
      <c r="P935" t="s">
        <v>18796</v>
      </c>
      <c r="Q935" t="s">
        <v>18797</v>
      </c>
      <c r="R935" t="s">
        <v>18798</v>
      </c>
      <c r="S935" t="s">
        <v>18799</v>
      </c>
      <c r="T935" t="s">
        <v>18800</v>
      </c>
      <c r="U935" t="s">
        <v>18801</v>
      </c>
      <c r="V935" t="s">
        <v>18802</v>
      </c>
      <c r="W935" t="s">
        <v>235</v>
      </c>
    </row>
    <row r="936" spans="1:23" x14ac:dyDescent="0.3">
      <c r="A936">
        <v>934</v>
      </c>
      <c r="B936" t="s">
        <v>18803</v>
      </c>
      <c r="C936" t="s">
        <v>18804</v>
      </c>
      <c r="D936" t="s">
        <v>18805</v>
      </c>
      <c r="E936" t="s">
        <v>18806</v>
      </c>
      <c r="F936" t="s">
        <v>18807</v>
      </c>
      <c r="G936" t="s">
        <v>18808</v>
      </c>
      <c r="H936" t="s">
        <v>18809</v>
      </c>
      <c r="I936" t="s">
        <v>18810</v>
      </c>
      <c r="J936" t="s">
        <v>18811</v>
      </c>
      <c r="K936" t="s">
        <v>18812</v>
      </c>
      <c r="L936" t="s">
        <v>18813</v>
      </c>
      <c r="M936" t="s">
        <v>18814</v>
      </c>
      <c r="N936" t="s">
        <v>18815</v>
      </c>
      <c r="O936" t="s">
        <v>18816</v>
      </c>
      <c r="P936" t="s">
        <v>18817</v>
      </c>
      <c r="Q936" t="s">
        <v>18818</v>
      </c>
      <c r="R936" t="s">
        <v>18819</v>
      </c>
      <c r="S936" t="s">
        <v>18820</v>
      </c>
      <c r="T936" t="s">
        <v>18821</v>
      </c>
      <c r="U936" t="s">
        <v>18822</v>
      </c>
      <c r="V936" t="s">
        <v>18823</v>
      </c>
      <c r="W936" t="s">
        <v>235</v>
      </c>
    </row>
    <row r="937" spans="1:23" x14ac:dyDescent="0.3">
      <c r="A937">
        <v>935</v>
      </c>
      <c r="B937" t="s">
        <v>18824</v>
      </c>
      <c r="C937" t="s">
        <v>18825</v>
      </c>
      <c r="D937" t="s">
        <v>18826</v>
      </c>
      <c r="E937" t="s">
        <v>18827</v>
      </c>
      <c r="F937" t="s">
        <v>18828</v>
      </c>
      <c r="G937" t="s">
        <v>18829</v>
      </c>
      <c r="H937" t="s">
        <v>18830</v>
      </c>
      <c r="I937" t="s">
        <v>18831</v>
      </c>
      <c r="J937" t="s">
        <v>18832</v>
      </c>
      <c r="K937" t="s">
        <v>18833</v>
      </c>
      <c r="L937" t="s">
        <v>18834</v>
      </c>
      <c r="M937" t="s">
        <v>18835</v>
      </c>
      <c r="N937" t="s">
        <v>18836</v>
      </c>
      <c r="O937" t="s">
        <v>18837</v>
      </c>
      <c r="P937" t="s">
        <v>18838</v>
      </c>
      <c r="Q937" t="s">
        <v>18839</v>
      </c>
      <c r="R937" t="s">
        <v>18840</v>
      </c>
      <c r="S937" t="s">
        <v>18841</v>
      </c>
      <c r="T937" t="s">
        <v>18842</v>
      </c>
      <c r="U937" t="s">
        <v>18843</v>
      </c>
      <c r="V937" t="s">
        <v>18844</v>
      </c>
      <c r="W937" t="s">
        <v>235</v>
      </c>
    </row>
    <row r="938" spans="1:23" x14ac:dyDescent="0.3">
      <c r="A938">
        <v>936</v>
      </c>
      <c r="B938" t="s">
        <v>18845</v>
      </c>
      <c r="C938" t="s">
        <v>18846</v>
      </c>
      <c r="D938" t="s">
        <v>18847</v>
      </c>
      <c r="E938" t="s">
        <v>18848</v>
      </c>
      <c r="F938" t="s">
        <v>18849</v>
      </c>
      <c r="G938" t="s">
        <v>18850</v>
      </c>
      <c r="H938" t="s">
        <v>18851</v>
      </c>
      <c r="I938" t="s">
        <v>18852</v>
      </c>
      <c r="J938" t="s">
        <v>18853</v>
      </c>
      <c r="K938" t="s">
        <v>18854</v>
      </c>
      <c r="L938" t="s">
        <v>18855</v>
      </c>
      <c r="M938" t="s">
        <v>18856</v>
      </c>
      <c r="N938" t="s">
        <v>18857</v>
      </c>
      <c r="O938" t="s">
        <v>18858</v>
      </c>
      <c r="P938" t="s">
        <v>18859</v>
      </c>
      <c r="Q938" t="s">
        <v>18860</v>
      </c>
      <c r="R938" t="s">
        <v>18861</v>
      </c>
      <c r="S938" t="s">
        <v>18862</v>
      </c>
      <c r="T938" t="s">
        <v>18863</v>
      </c>
      <c r="U938" t="s">
        <v>18864</v>
      </c>
      <c r="V938" t="s">
        <v>18865</v>
      </c>
      <c r="W938" t="s">
        <v>235</v>
      </c>
    </row>
    <row r="939" spans="1:23" x14ac:dyDescent="0.3">
      <c r="A939">
        <v>937</v>
      </c>
      <c r="B939" t="s">
        <v>18866</v>
      </c>
      <c r="C939" t="s">
        <v>18867</v>
      </c>
      <c r="D939" t="s">
        <v>18868</v>
      </c>
      <c r="E939" t="s">
        <v>18869</v>
      </c>
      <c r="F939" t="s">
        <v>18870</v>
      </c>
      <c r="G939" t="s">
        <v>18871</v>
      </c>
      <c r="H939" t="s">
        <v>18872</v>
      </c>
      <c r="I939" t="s">
        <v>18873</v>
      </c>
      <c r="J939" t="s">
        <v>18874</v>
      </c>
      <c r="K939" t="s">
        <v>18875</v>
      </c>
      <c r="L939" t="s">
        <v>18876</v>
      </c>
      <c r="M939" t="s">
        <v>18877</v>
      </c>
      <c r="N939" t="s">
        <v>18878</v>
      </c>
      <c r="O939" t="s">
        <v>18879</v>
      </c>
      <c r="P939" t="s">
        <v>18880</v>
      </c>
      <c r="Q939" t="s">
        <v>18881</v>
      </c>
      <c r="R939" t="s">
        <v>18882</v>
      </c>
      <c r="S939" t="s">
        <v>18883</v>
      </c>
      <c r="T939" t="s">
        <v>18884</v>
      </c>
      <c r="U939" t="s">
        <v>18885</v>
      </c>
      <c r="V939" t="s">
        <v>18886</v>
      </c>
      <c r="W939" t="s">
        <v>235</v>
      </c>
    </row>
    <row r="940" spans="1:23" x14ac:dyDescent="0.3">
      <c r="A940">
        <v>938</v>
      </c>
      <c r="B940" t="s">
        <v>18887</v>
      </c>
      <c r="C940" t="s">
        <v>18888</v>
      </c>
      <c r="D940" t="s">
        <v>18889</v>
      </c>
      <c r="E940" t="s">
        <v>18890</v>
      </c>
      <c r="F940" t="s">
        <v>18891</v>
      </c>
      <c r="G940" t="s">
        <v>18892</v>
      </c>
      <c r="H940" t="s">
        <v>18893</v>
      </c>
      <c r="I940" t="s">
        <v>18894</v>
      </c>
      <c r="J940" t="s">
        <v>18895</v>
      </c>
      <c r="K940" t="s">
        <v>18896</v>
      </c>
      <c r="L940" t="s">
        <v>18897</v>
      </c>
      <c r="M940" t="s">
        <v>18898</v>
      </c>
      <c r="N940" t="s">
        <v>18899</v>
      </c>
      <c r="O940" t="s">
        <v>18900</v>
      </c>
      <c r="P940" t="s">
        <v>18901</v>
      </c>
      <c r="Q940" t="s">
        <v>18902</v>
      </c>
      <c r="R940" t="s">
        <v>18903</v>
      </c>
      <c r="S940" t="s">
        <v>18904</v>
      </c>
      <c r="T940" t="s">
        <v>18905</v>
      </c>
      <c r="U940" t="s">
        <v>18906</v>
      </c>
      <c r="V940" t="s">
        <v>18907</v>
      </c>
      <c r="W940" t="s">
        <v>235</v>
      </c>
    </row>
    <row r="941" spans="1:23" x14ac:dyDescent="0.3">
      <c r="A941">
        <v>939</v>
      </c>
      <c r="B941" t="s">
        <v>18908</v>
      </c>
      <c r="C941" t="s">
        <v>18909</v>
      </c>
      <c r="D941" t="s">
        <v>18910</v>
      </c>
      <c r="E941" t="s">
        <v>18911</v>
      </c>
      <c r="F941" t="s">
        <v>18912</v>
      </c>
      <c r="G941" t="s">
        <v>18913</v>
      </c>
      <c r="H941" t="s">
        <v>18914</v>
      </c>
      <c r="I941" t="s">
        <v>18915</v>
      </c>
      <c r="J941" t="s">
        <v>18916</v>
      </c>
      <c r="K941" t="s">
        <v>18917</v>
      </c>
      <c r="L941" t="s">
        <v>18918</v>
      </c>
      <c r="M941" t="s">
        <v>18919</v>
      </c>
      <c r="N941" t="s">
        <v>18920</v>
      </c>
      <c r="O941" t="s">
        <v>18921</v>
      </c>
      <c r="P941" t="s">
        <v>18922</v>
      </c>
      <c r="Q941" t="s">
        <v>18923</v>
      </c>
      <c r="R941" t="s">
        <v>18924</v>
      </c>
      <c r="S941" t="s">
        <v>18925</v>
      </c>
      <c r="T941" t="s">
        <v>18926</v>
      </c>
      <c r="U941" t="s">
        <v>18927</v>
      </c>
      <c r="V941" t="s">
        <v>18928</v>
      </c>
      <c r="W941" t="s">
        <v>235</v>
      </c>
    </row>
    <row r="942" spans="1:23" x14ac:dyDescent="0.3">
      <c r="A942">
        <v>940</v>
      </c>
      <c r="B942" t="s">
        <v>18929</v>
      </c>
      <c r="C942" t="s">
        <v>18930</v>
      </c>
      <c r="D942" t="s">
        <v>18931</v>
      </c>
      <c r="E942" t="s">
        <v>18932</v>
      </c>
      <c r="F942" t="s">
        <v>18933</v>
      </c>
      <c r="G942" t="s">
        <v>18934</v>
      </c>
      <c r="H942" t="s">
        <v>18935</v>
      </c>
      <c r="I942" t="s">
        <v>18936</v>
      </c>
      <c r="J942" t="s">
        <v>18937</v>
      </c>
      <c r="K942" t="s">
        <v>18938</v>
      </c>
      <c r="L942" t="s">
        <v>18939</v>
      </c>
      <c r="M942" t="s">
        <v>18940</v>
      </c>
      <c r="N942" t="s">
        <v>18941</v>
      </c>
      <c r="O942" t="s">
        <v>18942</v>
      </c>
      <c r="P942" t="s">
        <v>18943</v>
      </c>
      <c r="Q942" t="s">
        <v>18944</v>
      </c>
      <c r="R942" t="s">
        <v>18945</v>
      </c>
      <c r="S942" t="s">
        <v>18946</v>
      </c>
      <c r="T942" t="s">
        <v>18947</v>
      </c>
      <c r="U942" t="s">
        <v>18948</v>
      </c>
      <c r="V942" t="s">
        <v>18949</v>
      </c>
      <c r="W942" t="s">
        <v>45</v>
      </c>
    </row>
    <row r="943" spans="1:23" x14ac:dyDescent="0.3">
      <c r="A943">
        <v>941</v>
      </c>
      <c r="B943" t="s">
        <v>18950</v>
      </c>
      <c r="C943" t="s">
        <v>18951</v>
      </c>
      <c r="D943" t="s">
        <v>18952</v>
      </c>
      <c r="E943" t="s">
        <v>18953</v>
      </c>
      <c r="F943" t="s">
        <v>18954</v>
      </c>
      <c r="G943" t="s">
        <v>18955</v>
      </c>
      <c r="H943" t="s">
        <v>18956</v>
      </c>
      <c r="I943" t="s">
        <v>18957</v>
      </c>
      <c r="J943" t="s">
        <v>18958</v>
      </c>
      <c r="K943" t="s">
        <v>18959</v>
      </c>
      <c r="L943" t="s">
        <v>18960</v>
      </c>
      <c r="M943" t="s">
        <v>18961</v>
      </c>
      <c r="N943" t="s">
        <v>18962</v>
      </c>
      <c r="O943" t="s">
        <v>18963</v>
      </c>
      <c r="P943" t="s">
        <v>18964</v>
      </c>
      <c r="Q943" t="s">
        <v>18965</v>
      </c>
      <c r="R943" t="s">
        <v>18966</v>
      </c>
      <c r="S943" t="s">
        <v>18967</v>
      </c>
      <c r="T943" t="s">
        <v>18968</v>
      </c>
      <c r="U943" t="s">
        <v>18969</v>
      </c>
      <c r="V943" t="s">
        <v>18970</v>
      </c>
      <c r="W943" t="s">
        <v>45</v>
      </c>
    </row>
    <row r="944" spans="1:23" x14ac:dyDescent="0.3">
      <c r="A944">
        <v>942</v>
      </c>
      <c r="B944" t="s">
        <v>18971</v>
      </c>
      <c r="C944" t="s">
        <v>18972</v>
      </c>
      <c r="D944" t="s">
        <v>18973</v>
      </c>
      <c r="E944" t="s">
        <v>18974</v>
      </c>
      <c r="F944" t="s">
        <v>18975</v>
      </c>
      <c r="G944" t="s">
        <v>18976</v>
      </c>
      <c r="H944" t="s">
        <v>18977</v>
      </c>
      <c r="I944" t="s">
        <v>18978</v>
      </c>
      <c r="J944" t="s">
        <v>18979</v>
      </c>
      <c r="K944" t="s">
        <v>18980</v>
      </c>
      <c r="L944" t="s">
        <v>18981</v>
      </c>
      <c r="M944" t="s">
        <v>18982</v>
      </c>
      <c r="N944" t="s">
        <v>18983</v>
      </c>
      <c r="O944" t="s">
        <v>18984</v>
      </c>
      <c r="P944" t="s">
        <v>18985</v>
      </c>
      <c r="Q944" t="s">
        <v>18986</v>
      </c>
      <c r="R944" t="s">
        <v>18987</v>
      </c>
      <c r="S944" t="s">
        <v>18988</v>
      </c>
      <c r="T944" t="s">
        <v>18989</v>
      </c>
      <c r="U944" t="s">
        <v>18990</v>
      </c>
      <c r="V944" t="s">
        <v>18991</v>
      </c>
      <c r="W944" t="s">
        <v>45</v>
      </c>
    </row>
    <row r="945" spans="1:23" x14ac:dyDescent="0.3">
      <c r="A945">
        <v>943</v>
      </c>
      <c r="B945" t="s">
        <v>18992</v>
      </c>
      <c r="C945" t="s">
        <v>18993</v>
      </c>
      <c r="D945" t="s">
        <v>18994</v>
      </c>
      <c r="E945" t="s">
        <v>18995</v>
      </c>
      <c r="F945" t="s">
        <v>18996</v>
      </c>
      <c r="G945" t="s">
        <v>18997</v>
      </c>
      <c r="H945" t="s">
        <v>18998</v>
      </c>
      <c r="I945" t="s">
        <v>18999</v>
      </c>
      <c r="J945" t="s">
        <v>19000</v>
      </c>
      <c r="K945" t="s">
        <v>19001</v>
      </c>
      <c r="L945" t="s">
        <v>19002</v>
      </c>
      <c r="M945" t="s">
        <v>19003</v>
      </c>
      <c r="N945" t="s">
        <v>19004</v>
      </c>
      <c r="O945" t="s">
        <v>19005</v>
      </c>
      <c r="P945" t="s">
        <v>19006</v>
      </c>
      <c r="Q945" t="s">
        <v>19007</v>
      </c>
      <c r="R945" t="s">
        <v>19008</v>
      </c>
      <c r="S945" t="s">
        <v>19009</v>
      </c>
      <c r="T945" t="s">
        <v>19010</v>
      </c>
      <c r="U945" t="s">
        <v>19011</v>
      </c>
      <c r="V945" t="s">
        <v>19012</v>
      </c>
      <c r="W945" t="s">
        <v>45</v>
      </c>
    </row>
    <row r="946" spans="1:23" x14ac:dyDescent="0.3">
      <c r="A946">
        <v>944</v>
      </c>
      <c r="B946" t="s">
        <v>19013</v>
      </c>
      <c r="C946" t="s">
        <v>19014</v>
      </c>
      <c r="D946" t="s">
        <v>19015</v>
      </c>
      <c r="E946" t="s">
        <v>19016</v>
      </c>
      <c r="F946" t="s">
        <v>19017</v>
      </c>
      <c r="G946" t="s">
        <v>19018</v>
      </c>
      <c r="H946" t="s">
        <v>19019</v>
      </c>
      <c r="I946" t="s">
        <v>19020</v>
      </c>
      <c r="J946" t="s">
        <v>19021</v>
      </c>
      <c r="K946" t="s">
        <v>19022</v>
      </c>
      <c r="L946" t="s">
        <v>19023</v>
      </c>
      <c r="M946" t="s">
        <v>19024</v>
      </c>
      <c r="N946" t="s">
        <v>19025</v>
      </c>
      <c r="O946" t="s">
        <v>19026</v>
      </c>
      <c r="P946" t="s">
        <v>19027</v>
      </c>
      <c r="Q946" t="s">
        <v>19028</v>
      </c>
      <c r="R946" t="s">
        <v>19029</v>
      </c>
      <c r="S946" t="s">
        <v>19030</v>
      </c>
      <c r="T946" t="s">
        <v>19031</v>
      </c>
      <c r="U946" t="s">
        <v>19032</v>
      </c>
      <c r="V946" t="s">
        <v>19033</v>
      </c>
      <c r="W946" t="s">
        <v>45</v>
      </c>
    </row>
    <row r="947" spans="1:23" x14ac:dyDescent="0.3">
      <c r="A947">
        <v>945</v>
      </c>
      <c r="B947" t="s">
        <v>19034</v>
      </c>
      <c r="C947" t="s">
        <v>19035</v>
      </c>
      <c r="D947" t="s">
        <v>19036</v>
      </c>
      <c r="E947" t="s">
        <v>19037</v>
      </c>
      <c r="F947" t="s">
        <v>19038</v>
      </c>
      <c r="G947" t="s">
        <v>19039</v>
      </c>
      <c r="H947" t="s">
        <v>19040</v>
      </c>
      <c r="I947" t="s">
        <v>19041</v>
      </c>
      <c r="J947" t="s">
        <v>19042</v>
      </c>
      <c r="K947" t="s">
        <v>19043</v>
      </c>
      <c r="L947" t="s">
        <v>19044</v>
      </c>
      <c r="M947" t="s">
        <v>19045</v>
      </c>
      <c r="N947" t="s">
        <v>19046</v>
      </c>
      <c r="O947" t="s">
        <v>19047</v>
      </c>
      <c r="P947" t="s">
        <v>19048</v>
      </c>
      <c r="Q947" t="s">
        <v>19049</v>
      </c>
      <c r="R947" t="s">
        <v>19050</v>
      </c>
      <c r="S947" t="s">
        <v>19051</v>
      </c>
      <c r="T947" t="s">
        <v>19052</v>
      </c>
      <c r="U947" t="s">
        <v>19053</v>
      </c>
      <c r="V947" t="s">
        <v>19054</v>
      </c>
      <c r="W947" t="s">
        <v>45</v>
      </c>
    </row>
    <row r="948" spans="1:23" x14ac:dyDescent="0.3">
      <c r="A948">
        <v>946</v>
      </c>
      <c r="B948" t="s">
        <v>19055</v>
      </c>
      <c r="C948" t="s">
        <v>19056</v>
      </c>
      <c r="D948" t="s">
        <v>19057</v>
      </c>
      <c r="E948" t="s">
        <v>19058</v>
      </c>
      <c r="F948" t="s">
        <v>19059</v>
      </c>
      <c r="G948" t="s">
        <v>19060</v>
      </c>
      <c r="H948" t="s">
        <v>19061</v>
      </c>
      <c r="I948" t="s">
        <v>19062</v>
      </c>
      <c r="J948" t="s">
        <v>19063</v>
      </c>
      <c r="K948" t="s">
        <v>19064</v>
      </c>
      <c r="L948" t="s">
        <v>19065</v>
      </c>
      <c r="M948" t="s">
        <v>19066</v>
      </c>
      <c r="N948" t="s">
        <v>19067</v>
      </c>
      <c r="O948" t="s">
        <v>19068</v>
      </c>
      <c r="P948" t="s">
        <v>19069</v>
      </c>
      <c r="Q948" t="s">
        <v>19070</v>
      </c>
      <c r="R948" t="s">
        <v>19071</v>
      </c>
      <c r="S948" t="s">
        <v>19072</v>
      </c>
      <c r="T948" t="s">
        <v>19073</v>
      </c>
      <c r="U948" t="s">
        <v>19074</v>
      </c>
      <c r="V948" t="s">
        <v>19075</v>
      </c>
      <c r="W948" t="s">
        <v>45</v>
      </c>
    </row>
    <row r="949" spans="1:23" x14ac:dyDescent="0.3">
      <c r="A949">
        <v>947</v>
      </c>
      <c r="B949" t="s">
        <v>19076</v>
      </c>
      <c r="C949" t="s">
        <v>19077</v>
      </c>
      <c r="D949" t="s">
        <v>19078</v>
      </c>
      <c r="E949" t="s">
        <v>19079</v>
      </c>
      <c r="F949" t="s">
        <v>19080</v>
      </c>
      <c r="G949" t="s">
        <v>19081</v>
      </c>
      <c r="H949" t="s">
        <v>19082</v>
      </c>
      <c r="I949" t="s">
        <v>19083</v>
      </c>
      <c r="J949" t="s">
        <v>19084</v>
      </c>
      <c r="K949" t="s">
        <v>19085</v>
      </c>
      <c r="L949" t="s">
        <v>19086</v>
      </c>
      <c r="M949" t="s">
        <v>19087</v>
      </c>
      <c r="N949" t="s">
        <v>19088</v>
      </c>
      <c r="O949" t="s">
        <v>19089</v>
      </c>
      <c r="P949" t="s">
        <v>19090</v>
      </c>
      <c r="Q949" t="s">
        <v>19091</v>
      </c>
      <c r="R949" t="s">
        <v>19092</v>
      </c>
      <c r="S949" t="s">
        <v>19093</v>
      </c>
      <c r="T949" t="s">
        <v>19094</v>
      </c>
      <c r="U949" t="s">
        <v>19095</v>
      </c>
      <c r="V949" t="s">
        <v>19096</v>
      </c>
      <c r="W949" t="s">
        <v>45</v>
      </c>
    </row>
    <row r="950" spans="1:23" x14ac:dyDescent="0.3">
      <c r="A950">
        <v>948</v>
      </c>
      <c r="B950" t="s">
        <v>19097</v>
      </c>
      <c r="C950" t="s">
        <v>19098</v>
      </c>
      <c r="D950" t="s">
        <v>19099</v>
      </c>
      <c r="E950" t="s">
        <v>19100</v>
      </c>
      <c r="F950" t="s">
        <v>19101</v>
      </c>
      <c r="G950" t="s">
        <v>19102</v>
      </c>
      <c r="H950" t="s">
        <v>19103</v>
      </c>
      <c r="I950" t="s">
        <v>19104</v>
      </c>
      <c r="J950" t="s">
        <v>19105</v>
      </c>
      <c r="K950" t="s">
        <v>19106</v>
      </c>
      <c r="L950" t="s">
        <v>19107</v>
      </c>
      <c r="M950" t="s">
        <v>19108</v>
      </c>
      <c r="N950" t="s">
        <v>19109</v>
      </c>
      <c r="O950" t="s">
        <v>19110</v>
      </c>
      <c r="P950" t="s">
        <v>19111</v>
      </c>
      <c r="Q950" t="s">
        <v>19112</v>
      </c>
      <c r="R950" t="s">
        <v>19113</v>
      </c>
      <c r="S950" t="s">
        <v>19114</v>
      </c>
      <c r="T950" t="s">
        <v>19115</v>
      </c>
      <c r="U950" t="s">
        <v>19116</v>
      </c>
      <c r="V950" t="s">
        <v>19117</v>
      </c>
      <c r="W950" t="s">
        <v>45</v>
      </c>
    </row>
    <row r="951" spans="1:23" x14ac:dyDescent="0.3">
      <c r="A951">
        <v>949</v>
      </c>
      <c r="B951" t="s">
        <v>19118</v>
      </c>
      <c r="C951" t="s">
        <v>19119</v>
      </c>
      <c r="D951" t="s">
        <v>19120</v>
      </c>
      <c r="E951" t="s">
        <v>19121</v>
      </c>
      <c r="F951" t="s">
        <v>19122</v>
      </c>
      <c r="G951" t="s">
        <v>19123</v>
      </c>
      <c r="H951" t="s">
        <v>19124</v>
      </c>
      <c r="I951" t="s">
        <v>19125</v>
      </c>
      <c r="J951" t="s">
        <v>19126</v>
      </c>
      <c r="K951" t="s">
        <v>19127</v>
      </c>
      <c r="L951" t="s">
        <v>19128</v>
      </c>
      <c r="M951" t="s">
        <v>19129</v>
      </c>
      <c r="N951" t="s">
        <v>19130</v>
      </c>
      <c r="O951" t="s">
        <v>19131</v>
      </c>
      <c r="P951" t="s">
        <v>19132</v>
      </c>
      <c r="Q951" t="s">
        <v>19133</v>
      </c>
      <c r="R951" t="s">
        <v>19134</v>
      </c>
      <c r="S951" t="s">
        <v>19135</v>
      </c>
      <c r="T951" t="s">
        <v>19136</v>
      </c>
      <c r="U951" t="s">
        <v>19137</v>
      </c>
      <c r="V951" t="s">
        <v>19138</v>
      </c>
      <c r="W951" t="s">
        <v>45</v>
      </c>
    </row>
    <row r="952" spans="1:23" x14ac:dyDescent="0.3">
      <c r="A952">
        <v>950</v>
      </c>
      <c r="B952" t="s">
        <v>19139</v>
      </c>
      <c r="C952" t="s">
        <v>19140</v>
      </c>
      <c r="D952" t="s">
        <v>19141</v>
      </c>
      <c r="E952" t="s">
        <v>19142</v>
      </c>
      <c r="F952" t="s">
        <v>19143</v>
      </c>
      <c r="G952" t="s">
        <v>19144</v>
      </c>
      <c r="H952" t="s">
        <v>19145</v>
      </c>
      <c r="I952" t="s">
        <v>19146</v>
      </c>
      <c r="J952" t="s">
        <v>19147</v>
      </c>
      <c r="K952" t="s">
        <v>19148</v>
      </c>
      <c r="L952" t="s">
        <v>19149</v>
      </c>
      <c r="M952" t="s">
        <v>19150</v>
      </c>
      <c r="N952" t="s">
        <v>19151</v>
      </c>
      <c r="O952" t="s">
        <v>19152</v>
      </c>
      <c r="P952" t="s">
        <v>19153</v>
      </c>
      <c r="Q952" t="s">
        <v>19154</v>
      </c>
      <c r="R952" t="s">
        <v>19155</v>
      </c>
      <c r="S952" t="s">
        <v>19156</v>
      </c>
      <c r="T952" t="s">
        <v>19157</v>
      </c>
      <c r="U952" t="s">
        <v>19158</v>
      </c>
      <c r="V952" t="s">
        <v>19159</v>
      </c>
      <c r="W952" t="s">
        <v>45</v>
      </c>
    </row>
    <row r="953" spans="1:23" x14ac:dyDescent="0.3">
      <c r="A953">
        <v>951</v>
      </c>
      <c r="B953" t="s">
        <v>19160</v>
      </c>
      <c r="C953" t="s">
        <v>19161</v>
      </c>
      <c r="D953" t="s">
        <v>19162</v>
      </c>
      <c r="E953" t="s">
        <v>19163</v>
      </c>
      <c r="F953" t="s">
        <v>19164</v>
      </c>
      <c r="G953" t="s">
        <v>19165</v>
      </c>
      <c r="H953" t="s">
        <v>19166</v>
      </c>
      <c r="I953" t="s">
        <v>19167</v>
      </c>
      <c r="J953" t="s">
        <v>19168</v>
      </c>
      <c r="K953" t="s">
        <v>19169</v>
      </c>
      <c r="L953" t="s">
        <v>19170</v>
      </c>
      <c r="M953" t="s">
        <v>19171</v>
      </c>
      <c r="N953" t="s">
        <v>19172</v>
      </c>
      <c r="O953" t="s">
        <v>19173</v>
      </c>
      <c r="P953" t="s">
        <v>19174</v>
      </c>
      <c r="Q953" t="s">
        <v>19175</v>
      </c>
      <c r="R953" t="s">
        <v>19176</v>
      </c>
      <c r="S953" t="s">
        <v>19177</v>
      </c>
      <c r="T953" t="s">
        <v>19178</v>
      </c>
      <c r="U953" t="s">
        <v>19179</v>
      </c>
      <c r="V953" t="s">
        <v>19180</v>
      </c>
      <c r="W953" t="s">
        <v>1161</v>
      </c>
    </row>
    <row r="954" spans="1:23" x14ac:dyDescent="0.3">
      <c r="A954">
        <v>952</v>
      </c>
      <c r="B954" t="s">
        <v>19181</v>
      </c>
      <c r="C954" t="s">
        <v>19182</v>
      </c>
      <c r="D954" t="s">
        <v>19183</v>
      </c>
      <c r="E954" t="s">
        <v>19184</v>
      </c>
      <c r="F954" t="s">
        <v>19185</v>
      </c>
      <c r="G954" t="s">
        <v>19186</v>
      </c>
      <c r="H954" t="s">
        <v>19187</v>
      </c>
      <c r="I954" t="s">
        <v>19188</v>
      </c>
      <c r="J954" t="s">
        <v>19189</v>
      </c>
      <c r="K954" t="s">
        <v>19190</v>
      </c>
      <c r="L954" t="s">
        <v>19191</v>
      </c>
      <c r="M954" t="s">
        <v>19192</v>
      </c>
      <c r="N954" t="s">
        <v>19193</v>
      </c>
      <c r="O954" t="s">
        <v>19194</v>
      </c>
      <c r="P954" t="s">
        <v>19195</v>
      </c>
      <c r="Q954" t="s">
        <v>19196</v>
      </c>
      <c r="R954" t="s">
        <v>19197</v>
      </c>
      <c r="S954" t="s">
        <v>19198</v>
      </c>
      <c r="T954" t="s">
        <v>19199</v>
      </c>
      <c r="U954" t="s">
        <v>19200</v>
      </c>
      <c r="V954" t="s">
        <v>19201</v>
      </c>
      <c r="W954" t="s">
        <v>1161</v>
      </c>
    </row>
    <row r="955" spans="1:23" x14ac:dyDescent="0.3">
      <c r="A955">
        <v>953</v>
      </c>
      <c r="B955" t="s">
        <v>19202</v>
      </c>
      <c r="C955" t="s">
        <v>19203</v>
      </c>
      <c r="D955" t="s">
        <v>19204</v>
      </c>
      <c r="E955" t="s">
        <v>19205</v>
      </c>
      <c r="F955" t="s">
        <v>19206</v>
      </c>
      <c r="G955" t="s">
        <v>19207</v>
      </c>
      <c r="H955" t="s">
        <v>19208</v>
      </c>
      <c r="I955" t="s">
        <v>19209</v>
      </c>
      <c r="J955" t="s">
        <v>19210</v>
      </c>
      <c r="K955" t="s">
        <v>19211</v>
      </c>
      <c r="L955" t="s">
        <v>19212</v>
      </c>
      <c r="M955" t="s">
        <v>19213</v>
      </c>
      <c r="N955" t="s">
        <v>19214</v>
      </c>
      <c r="O955" t="s">
        <v>19215</v>
      </c>
      <c r="P955" t="s">
        <v>19216</v>
      </c>
      <c r="Q955" t="s">
        <v>19217</v>
      </c>
      <c r="R955" t="s">
        <v>19218</v>
      </c>
      <c r="S955" t="s">
        <v>19219</v>
      </c>
      <c r="T955" t="s">
        <v>19220</v>
      </c>
      <c r="U955" t="s">
        <v>19221</v>
      </c>
      <c r="V955" t="s">
        <v>19222</v>
      </c>
      <c r="W955" t="s">
        <v>1161</v>
      </c>
    </row>
    <row r="956" spans="1:23" x14ac:dyDescent="0.3">
      <c r="A956">
        <v>954</v>
      </c>
      <c r="B956" t="s">
        <v>19223</v>
      </c>
      <c r="C956" t="s">
        <v>19224</v>
      </c>
      <c r="D956" t="s">
        <v>19225</v>
      </c>
      <c r="E956" t="s">
        <v>19226</v>
      </c>
      <c r="F956" t="s">
        <v>19227</v>
      </c>
      <c r="G956" t="s">
        <v>19228</v>
      </c>
      <c r="H956" t="s">
        <v>19229</v>
      </c>
      <c r="I956" t="s">
        <v>19230</v>
      </c>
      <c r="J956" t="s">
        <v>19231</v>
      </c>
      <c r="K956" t="s">
        <v>19232</v>
      </c>
      <c r="L956" t="s">
        <v>19233</v>
      </c>
      <c r="M956" t="s">
        <v>19234</v>
      </c>
      <c r="N956" t="s">
        <v>19235</v>
      </c>
      <c r="O956" t="s">
        <v>19236</v>
      </c>
      <c r="P956" t="s">
        <v>19237</v>
      </c>
      <c r="Q956" t="s">
        <v>19238</v>
      </c>
      <c r="R956" t="s">
        <v>19239</v>
      </c>
      <c r="S956" t="s">
        <v>19240</v>
      </c>
      <c r="T956" t="s">
        <v>19241</v>
      </c>
      <c r="U956" t="s">
        <v>19242</v>
      </c>
      <c r="V956" t="s">
        <v>19243</v>
      </c>
      <c r="W956" t="s">
        <v>1161</v>
      </c>
    </row>
    <row r="957" spans="1:23" x14ac:dyDescent="0.3">
      <c r="A957">
        <v>955</v>
      </c>
      <c r="B957" t="s">
        <v>19244</v>
      </c>
      <c r="C957" t="s">
        <v>19245</v>
      </c>
      <c r="D957" t="s">
        <v>19246</v>
      </c>
      <c r="E957" t="s">
        <v>19247</v>
      </c>
      <c r="F957" t="s">
        <v>19248</v>
      </c>
      <c r="G957" t="s">
        <v>19249</v>
      </c>
      <c r="H957" t="s">
        <v>19250</v>
      </c>
      <c r="I957" t="s">
        <v>19251</v>
      </c>
      <c r="J957" t="s">
        <v>19252</v>
      </c>
      <c r="K957" t="s">
        <v>19253</v>
      </c>
      <c r="L957" t="s">
        <v>19254</v>
      </c>
      <c r="M957" t="s">
        <v>19255</v>
      </c>
      <c r="N957" t="s">
        <v>19256</v>
      </c>
      <c r="O957" t="s">
        <v>19257</v>
      </c>
      <c r="P957" t="s">
        <v>19258</v>
      </c>
      <c r="Q957" t="s">
        <v>19259</v>
      </c>
      <c r="R957" t="s">
        <v>19260</v>
      </c>
      <c r="S957" t="s">
        <v>19261</v>
      </c>
      <c r="T957" t="s">
        <v>19262</v>
      </c>
      <c r="U957" t="s">
        <v>19263</v>
      </c>
      <c r="V957" t="s">
        <v>19264</v>
      </c>
      <c r="W957" t="s">
        <v>1161</v>
      </c>
    </row>
    <row r="958" spans="1:23" x14ac:dyDescent="0.3">
      <c r="A958">
        <v>956</v>
      </c>
      <c r="B958" t="s">
        <v>19265</v>
      </c>
      <c r="C958" t="s">
        <v>19266</v>
      </c>
      <c r="D958" t="s">
        <v>19267</v>
      </c>
      <c r="E958" t="s">
        <v>19268</v>
      </c>
      <c r="F958" t="s">
        <v>19269</v>
      </c>
      <c r="G958" t="s">
        <v>19270</v>
      </c>
      <c r="H958" t="s">
        <v>19271</v>
      </c>
      <c r="I958" t="s">
        <v>19272</v>
      </c>
      <c r="J958" t="s">
        <v>19273</v>
      </c>
      <c r="K958" t="s">
        <v>19274</v>
      </c>
      <c r="L958" t="s">
        <v>19275</v>
      </c>
      <c r="M958" t="s">
        <v>19276</v>
      </c>
      <c r="N958" t="s">
        <v>19277</v>
      </c>
      <c r="O958" t="s">
        <v>19278</v>
      </c>
      <c r="P958" t="s">
        <v>19279</v>
      </c>
      <c r="Q958" t="s">
        <v>19280</v>
      </c>
      <c r="R958" t="s">
        <v>19281</v>
      </c>
      <c r="S958" t="s">
        <v>19282</v>
      </c>
      <c r="T958" t="s">
        <v>19283</v>
      </c>
      <c r="U958" t="s">
        <v>19284</v>
      </c>
      <c r="V958" t="s">
        <v>19285</v>
      </c>
      <c r="W958" t="s">
        <v>1161</v>
      </c>
    </row>
    <row r="959" spans="1:23" x14ac:dyDescent="0.3">
      <c r="A959">
        <v>957</v>
      </c>
      <c r="B959" t="s">
        <v>19286</v>
      </c>
      <c r="C959" t="s">
        <v>19287</v>
      </c>
      <c r="D959" t="s">
        <v>19288</v>
      </c>
      <c r="E959" t="s">
        <v>19289</v>
      </c>
      <c r="F959" t="s">
        <v>19290</v>
      </c>
      <c r="G959" t="s">
        <v>19291</v>
      </c>
      <c r="H959" t="s">
        <v>19292</v>
      </c>
      <c r="I959" t="s">
        <v>19293</v>
      </c>
      <c r="J959" t="s">
        <v>19294</v>
      </c>
      <c r="K959" t="s">
        <v>19295</v>
      </c>
      <c r="L959" t="s">
        <v>19296</v>
      </c>
      <c r="M959" t="s">
        <v>19297</v>
      </c>
      <c r="N959" t="s">
        <v>19298</v>
      </c>
      <c r="O959" t="s">
        <v>19299</v>
      </c>
      <c r="P959" t="s">
        <v>19300</v>
      </c>
      <c r="Q959" t="s">
        <v>19301</v>
      </c>
      <c r="R959" t="s">
        <v>19302</v>
      </c>
      <c r="S959" t="s">
        <v>19303</v>
      </c>
      <c r="T959" t="s">
        <v>19304</v>
      </c>
      <c r="U959" t="s">
        <v>19305</v>
      </c>
      <c r="V959" t="s">
        <v>19306</v>
      </c>
      <c r="W959" t="s">
        <v>1161</v>
      </c>
    </row>
    <row r="960" spans="1:23" x14ac:dyDescent="0.3">
      <c r="A960">
        <v>958</v>
      </c>
      <c r="B960" t="s">
        <v>19307</v>
      </c>
      <c r="C960" t="s">
        <v>19308</v>
      </c>
      <c r="D960" t="s">
        <v>19309</v>
      </c>
      <c r="E960" t="s">
        <v>19310</v>
      </c>
      <c r="F960" t="s">
        <v>19311</v>
      </c>
      <c r="G960" t="s">
        <v>19312</v>
      </c>
      <c r="H960" t="s">
        <v>19313</v>
      </c>
      <c r="I960" t="s">
        <v>19314</v>
      </c>
      <c r="J960" t="s">
        <v>19315</v>
      </c>
      <c r="K960" t="s">
        <v>19316</v>
      </c>
      <c r="L960" t="s">
        <v>19317</v>
      </c>
      <c r="M960" t="s">
        <v>19318</v>
      </c>
      <c r="N960" t="s">
        <v>19319</v>
      </c>
      <c r="O960" t="s">
        <v>19320</v>
      </c>
      <c r="P960" t="s">
        <v>19321</v>
      </c>
      <c r="Q960" t="s">
        <v>19322</v>
      </c>
      <c r="R960" t="s">
        <v>19323</v>
      </c>
      <c r="S960" t="s">
        <v>19324</v>
      </c>
      <c r="T960" t="s">
        <v>19325</v>
      </c>
      <c r="U960" t="s">
        <v>19326</v>
      </c>
      <c r="V960" t="s">
        <v>19327</v>
      </c>
      <c r="W960" t="s">
        <v>1161</v>
      </c>
    </row>
    <row r="961" spans="1:23" x14ac:dyDescent="0.3">
      <c r="A961">
        <v>959</v>
      </c>
      <c r="B961" t="s">
        <v>19328</v>
      </c>
      <c r="C961" t="s">
        <v>19329</v>
      </c>
      <c r="D961" t="s">
        <v>19330</v>
      </c>
      <c r="E961" t="s">
        <v>19331</v>
      </c>
      <c r="F961" t="s">
        <v>19332</v>
      </c>
      <c r="G961" t="s">
        <v>19333</v>
      </c>
      <c r="H961" t="s">
        <v>19334</v>
      </c>
      <c r="I961" t="s">
        <v>19335</v>
      </c>
      <c r="J961" t="s">
        <v>19336</v>
      </c>
      <c r="K961" t="s">
        <v>19337</v>
      </c>
      <c r="L961" t="s">
        <v>19338</v>
      </c>
      <c r="M961" t="s">
        <v>19339</v>
      </c>
      <c r="N961" t="s">
        <v>19340</v>
      </c>
      <c r="O961" t="s">
        <v>19341</v>
      </c>
      <c r="P961" t="s">
        <v>19342</v>
      </c>
      <c r="Q961" t="s">
        <v>19343</v>
      </c>
      <c r="R961" t="s">
        <v>19344</v>
      </c>
      <c r="S961" t="s">
        <v>19345</v>
      </c>
      <c r="T961" t="s">
        <v>19346</v>
      </c>
      <c r="U961" t="s">
        <v>19347</v>
      </c>
      <c r="V961" t="s">
        <v>19348</v>
      </c>
      <c r="W961" t="s">
        <v>1161</v>
      </c>
    </row>
    <row r="962" spans="1:23" x14ac:dyDescent="0.3">
      <c r="A962">
        <v>960</v>
      </c>
      <c r="B962" t="s">
        <v>19349</v>
      </c>
      <c r="C962" t="s">
        <v>19350</v>
      </c>
      <c r="D962" t="s">
        <v>19351</v>
      </c>
      <c r="E962" t="s">
        <v>19352</v>
      </c>
      <c r="F962" t="s">
        <v>19353</v>
      </c>
      <c r="G962" t="s">
        <v>19354</v>
      </c>
      <c r="H962" t="s">
        <v>19355</v>
      </c>
      <c r="I962" t="s">
        <v>19356</v>
      </c>
      <c r="J962" t="s">
        <v>19357</v>
      </c>
      <c r="K962" t="s">
        <v>19358</v>
      </c>
      <c r="L962" t="s">
        <v>19359</v>
      </c>
      <c r="M962" t="s">
        <v>19360</v>
      </c>
      <c r="N962" t="s">
        <v>19361</v>
      </c>
      <c r="O962" t="s">
        <v>19362</v>
      </c>
      <c r="P962" t="s">
        <v>19363</v>
      </c>
      <c r="Q962" t="s">
        <v>19364</v>
      </c>
      <c r="R962" t="s">
        <v>19365</v>
      </c>
      <c r="S962" t="s">
        <v>19366</v>
      </c>
      <c r="T962" t="s">
        <v>19367</v>
      </c>
      <c r="U962" t="s">
        <v>19368</v>
      </c>
      <c r="V962" t="s">
        <v>19369</v>
      </c>
      <c r="W962" t="s">
        <v>1161</v>
      </c>
    </row>
    <row r="963" spans="1:23" x14ac:dyDescent="0.3">
      <c r="A963">
        <v>961</v>
      </c>
      <c r="B963" t="s">
        <v>19370</v>
      </c>
      <c r="C963" t="s">
        <v>19371</v>
      </c>
      <c r="D963" t="s">
        <v>19372</v>
      </c>
      <c r="E963" t="s">
        <v>19373</v>
      </c>
      <c r="F963" t="s">
        <v>19374</v>
      </c>
      <c r="G963" t="s">
        <v>19375</v>
      </c>
      <c r="H963" t="s">
        <v>19376</v>
      </c>
      <c r="I963" t="s">
        <v>19377</v>
      </c>
      <c r="J963" t="s">
        <v>19378</v>
      </c>
      <c r="K963" t="s">
        <v>19379</v>
      </c>
      <c r="L963" t="s">
        <v>19380</v>
      </c>
      <c r="M963" t="s">
        <v>19381</v>
      </c>
      <c r="N963" t="s">
        <v>19382</v>
      </c>
      <c r="O963" t="s">
        <v>19383</v>
      </c>
      <c r="P963" t="s">
        <v>19384</v>
      </c>
      <c r="Q963" t="s">
        <v>19385</v>
      </c>
      <c r="R963" t="s">
        <v>19386</v>
      </c>
      <c r="S963" t="s">
        <v>19387</v>
      </c>
      <c r="T963" t="s">
        <v>19388</v>
      </c>
      <c r="U963" t="s">
        <v>19389</v>
      </c>
      <c r="V963" t="s">
        <v>19390</v>
      </c>
      <c r="W963" t="s">
        <v>1161</v>
      </c>
    </row>
    <row r="964" spans="1:23" x14ac:dyDescent="0.3">
      <c r="A964">
        <v>962</v>
      </c>
      <c r="B964" t="s">
        <v>19391</v>
      </c>
      <c r="C964" t="s">
        <v>19392</v>
      </c>
      <c r="D964" t="s">
        <v>19393</v>
      </c>
      <c r="E964" t="s">
        <v>19394</v>
      </c>
      <c r="F964" t="s">
        <v>19395</v>
      </c>
      <c r="G964" t="s">
        <v>19396</v>
      </c>
      <c r="H964" t="s">
        <v>19397</v>
      </c>
      <c r="I964" t="s">
        <v>19398</v>
      </c>
      <c r="J964" t="s">
        <v>19399</v>
      </c>
      <c r="K964" t="s">
        <v>19400</v>
      </c>
      <c r="L964" t="s">
        <v>19401</v>
      </c>
      <c r="M964" t="s">
        <v>19402</v>
      </c>
      <c r="N964" t="s">
        <v>19403</v>
      </c>
      <c r="O964" t="s">
        <v>19404</v>
      </c>
      <c r="P964" t="s">
        <v>19405</v>
      </c>
      <c r="Q964" t="s">
        <v>19406</v>
      </c>
      <c r="R964" t="s">
        <v>19407</v>
      </c>
      <c r="S964" t="s">
        <v>19408</v>
      </c>
      <c r="T964" t="s">
        <v>19409</v>
      </c>
      <c r="U964" t="s">
        <v>19410</v>
      </c>
      <c r="V964" t="s">
        <v>19411</v>
      </c>
      <c r="W964" t="s">
        <v>1161</v>
      </c>
    </row>
    <row r="965" spans="1:23" x14ac:dyDescent="0.3">
      <c r="A965">
        <v>963</v>
      </c>
      <c r="B965" t="s">
        <v>19412</v>
      </c>
      <c r="C965" t="s">
        <v>19413</v>
      </c>
      <c r="D965" t="s">
        <v>19414</v>
      </c>
      <c r="E965" t="s">
        <v>19415</v>
      </c>
      <c r="F965" t="s">
        <v>19416</v>
      </c>
      <c r="G965" t="s">
        <v>19417</v>
      </c>
      <c r="H965" t="s">
        <v>19418</v>
      </c>
      <c r="I965" t="s">
        <v>19419</v>
      </c>
      <c r="J965" t="s">
        <v>19420</v>
      </c>
      <c r="K965" t="s">
        <v>19421</v>
      </c>
      <c r="L965" t="s">
        <v>19422</v>
      </c>
      <c r="M965" t="s">
        <v>19423</v>
      </c>
      <c r="N965" t="s">
        <v>19424</v>
      </c>
      <c r="O965" t="s">
        <v>19425</v>
      </c>
      <c r="P965" t="s">
        <v>19426</v>
      </c>
      <c r="Q965" t="s">
        <v>19427</v>
      </c>
      <c r="R965" t="s">
        <v>19428</v>
      </c>
      <c r="S965" t="s">
        <v>19429</v>
      </c>
      <c r="T965" t="s">
        <v>19430</v>
      </c>
      <c r="U965" t="s">
        <v>19431</v>
      </c>
      <c r="V965" t="s">
        <v>19432</v>
      </c>
      <c r="W965" t="s">
        <v>1161</v>
      </c>
    </row>
    <row r="966" spans="1:23" x14ac:dyDescent="0.3">
      <c r="A966">
        <v>964</v>
      </c>
      <c r="B966" t="s">
        <v>19433</v>
      </c>
      <c r="C966" t="s">
        <v>19434</v>
      </c>
      <c r="D966" t="s">
        <v>19435</v>
      </c>
      <c r="E966" t="s">
        <v>19436</v>
      </c>
      <c r="F966" t="s">
        <v>19437</v>
      </c>
      <c r="G966" t="s">
        <v>19438</v>
      </c>
      <c r="H966" t="s">
        <v>19439</v>
      </c>
      <c r="I966" t="s">
        <v>19440</v>
      </c>
      <c r="J966" t="s">
        <v>19441</v>
      </c>
      <c r="K966" t="s">
        <v>19442</v>
      </c>
      <c r="L966" t="s">
        <v>19443</v>
      </c>
      <c r="M966" t="s">
        <v>19444</v>
      </c>
      <c r="N966" t="s">
        <v>19445</v>
      </c>
      <c r="O966" t="s">
        <v>19446</v>
      </c>
      <c r="P966" t="s">
        <v>19447</v>
      </c>
      <c r="Q966" t="s">
        <v>19448</v>
      </c>
      <c r="R966" t="s">
        <v>19449</v>
      </c>
      <c r="S966" t="s">
        <v>19450</v>
      </c>
      <c r="T966" t="s">
        <v>19451</v>
      </c>
      <c r="U966" t="s">
        <v>19452</v>
      </c>
      <c r="V966" t="s">
        <v>19453</v>
      </c>
      <c r="W966" t="s">
        <v>1161</v>
      </c>
    </row>
    <row r="967" spans="1:23" x14ac:dyDescent="0.3">
      <c r="A967">
        <v>965</v>
      </c>
      <c r="B967" t="s">
        <v>19454</v>
      </c>
      <c r="C967" t="s">
        <v>19455</v>
      </c>
      <c r="D967" t="s">
        <v>19456</v>
      </c>
      <c r="E967" t="s">
        <v>19457</v>
      </c>
      <c r="F967" t="s">
        <v>19458</v>
      </c>
      <c r="G967" t="s">
        <v>19459</v>
      </c>
      <c r="H967" t="s">
        <v>19460</v>
      </c>
      <c r="I967" t="s">
        <v>19461</v>
      </c>
      <c r="J967" t="s">
        <v>19462</v>
      </c>
      <c r="K967" t="s">
        <v>19463</v>
      </c>
      <c r="L967" t="s">
        <v>19464</v>
      </c>
      <c r="M967" t="s">
        <v>19465</v>
      </c>
      <c r="N967" t="s">
        <v>19466</v>
      </c>
      <c r="O967" t="s">
        <v>19467</v>
      </c>
      <c r="P967" t="s">
        <v>19468</v>
      </c>
      <c r="Q967" t="s">
        <v>19469</v>
      </c>
      <c r="R967" t="s">
        <v>19470</v>
      </c>
      <c r="S967" t="s">
        <v>19471</v>
      </c>
      <c r="T967" t="s">
        <v>19472</v>
      </c>
      <c r="U967" t="s">
        <v>19473</v>
      </c>
      <c r="V967" t="s">
        <v>19474</v>
      </c>
      <c r="W967" t="s">
        <v>1603</v>
      </c>
    </row>
    <row r="968" spans="1:23" x14ac:dyDescent="0.3">
      <c r="A968">
        <v>966</v>
      </c>
      <c r="B968" t="s">
        <v>19475</v>
      </c>
      <c r="C968" t="s">
        <v>19476</v>
      </c>
      <c r="D968" t="s">
        <v>19477</v>
      </c>
      <c r="E968" t="s">
        <v>19478</v>
      </c>
      <c r="F968" t="s">
        <v>19479</v>
      </c>
      <c r="G968" t="s">
        <v>19480</v>
      </c>
      <c r="H968" t="s">
        <v>19481</v>
      </c>
      <c r="I968" t="s">
        <v>19482</v>
      </c>
      <c r="J968" t="s">
        <v>19483</v>
      </c>
      <c r="K968" t="s">
        <v>19484</v>
      </c>
      <c r="L968" t="s">
        <v>19485</v>
      </c>
      <c r="M968" t="s">
        <v>19486</v>
      </c>
      <c r="N968" t="s">
        <v>19487</v>
      </c>
      <c r="O968" t="s">
        <v>19488</v>
      </c>
      <c r="P968" t="s">
        <v>19489</v>
      </c>
      <c r="Q968" t="s">
        <v>19490</v>
      </c>
      <c r="R968" t="s">
        <v>19491</v>
      </c>
      <c r="S968" t="s">
        <v>19492</v>
      </c>
      <c r="T968" t="s">
        <v>19493</v>
      </c>
      <c r="U968" t="s">
        <v>19494</v>
      </c>
      <c r="V968" t="s">
        <v>19495</v>
      </c>
      <c r="W968" t="s">
        <v>1603</v>
      </c>
    </row>
    <row r="969" spans="1:23" x14ac:dyDescent="0.3">
      <c r="A969">
        <v>967</v>
      </c>
      <c r="B969" t="s">
        <v>19496</v>
      </c>
      <c r="C969" t="s">
        <v>19497</v>
      </c>
      <c r="D969" t="s">
        <v>19498</v>
      </c>
      <c r="E969" t="s">
        <v>19499</v>
      </c>
      <c r="F969" t="s">
        <v>19500</v>
      </c>
      <c r="G969" t="s">
        <v>19501</v>
      </c>
      <c r="H969" t="s">
        <v>19502</v>
      </c>
      <c r="I969" t="s">
        <v>19503</v>
      </c>
      <c r="J969" t="s">
        <v>19504</v>
      </c>
      <c r="K969" t="s">
        <v>19505</v>
      </c>
      <c r="L969" t="s">
        <v>19506</v>
      </c>
      <c r="M969" t="s">
        <v>19507</v>
      </c>
      <c r="N969" t="s">
        <v>19508</v>
      </c>
      <c r="O969" t="s">
        <v>19509</v>
      </c>
      <c r="P969" t="s">
        <v>19510</v>
      </c>
      <c r="Q969" t="s">
        <v>19511</v>
      </c>
      <c r="R969" t="s">
        <v>19512</v>
      </c>
      <c r="S969" t="s">
        <v>19513</v>
      </c>
      <c r="T969" t="s">
        <v>19514</v>
      </c>
      <c r="U969" t="s">
        <v>19515</v>
      </c>
      <c r="V969" t="s">
        <v>19516</v>
      </c>
      <c r="W969" t="s">
        <v>1603</v>
      </c>
    </row>
    <row r="970" spans="1:23" x14ac:dyDescent="0.3">
      <c r="A970">
        <v>968</v>
      </c>
      <c r="B970" t="s">
        <v>19517</v>
      </c>
      <c r="C970" t="s">
        <v>19518</v>
      </c>
      <c r="D970" t="s">
        <v>19519</v>
      </c>
      <c r="E970" t="s">
        <v>19520</v>
      </c>
      <c r="F970" t="s">
        <v>19521</v>
      </c>
      <c r="G970" t="s">
        <v>19522</v>
      </c>
      <c r="H970" t="s">
        <v>19523</v>
      </c>
      <c r="I970" t="s">
        <v>19524</v>
      </c>
      <c r="J970" t="s">
        <v>19525</v>
      </c>
      <c r="K970" t="s">
        <v>19526</v>
      </c>
      <c r="L970" t="s">
        <v>19527</v>
      </c>
      <c r="M970" t="s">
        <v>19528</v>
      </c>
      <c r="N970" t="s">
        <v>19529</v>
      </c>
      <c r="O970" t="s">
        <v>19530</v>
      </c>
      <c r="P970" t="s">
        <v>19531</v>
      </c>
      <c r="Q970" t="s">
        <v>19532</v>
      </c>
      <c r="R970" t="s">
        <v>19533</v>
      </c>
      <c r="S970" t="s">
        <v>19534</v>
      </c>
      <c r="T970" t="s">
        <v>19535</v>
      </c>
      <c r="U970" t="s">
        <v>19536</v>
      </c>
      <c r="V970" t="s">
        <v>19537</v>
      </c>
      <c r="W970" t="s">
        <v>1603</v>
      </c>
    </row>
    <row r="971" spans="1:23" x14ac:dyDescent="0.3">
      <c r="A971">
        <v>969</v>
      </c>
      <c r="B971" t="s">
        <v>19538</v>
      </c>
      <c r="C971" t="s">
        <v>19539</v>
      </c>
      <c r="D971" t="s">
        <v>19540</v>
      </c>
      <c r="E971" t="s">
        <v>19541</v>
      </c>
      <c r="F971" t="s">
        <v>19542</v>
      </c>
      <c r="G971" t="s">
        <v>19543</v>
      </c>
      <c r="H971" t="s">
        <v>19544</v>
      </c>
      <c r="I971" t="s">
        <v>19545</v>
      </c>
      <c r="J971" t="s">
        <v>19546</v>
      </c>
      <c r="K971" t="s">
        <v>19547</v>
      </c>
      <c r="L971" t="s">
        <v>19548</v>
      </c>
      <c r="M971" t="s">
        <v>19549</v>
      </c>
      <c r="N971" t="s">
        <v>19550</v>
      </c>
      <c r="O971" t="s">
        <v>19551</v>
      </c>
      <c r="P971" t="s">
        <v>19552</v>
      </c>
      <c r="Q971" t="s">
        <v>19553</v>
      </c>
      <c r="R971" t="s">
        <v>19554</v>
      </c>
      <c r="S971" t="s">
        <v>19555</v>
      </c>
      <c r="T971" t="s">
        <v>19556</v>
      </c>
      <c r="U971" t="s">
        <v>19557</v>
      </c>
      <c r="V971" t="s">
        <v>19558</v>
      </c>
      <c r="W971" t="s">
        <v>45</v>
      </c>
    </row>
    <row r="972" spans="1:23" x14ac:dyDescent="0.3">
      <c r="A972">
        <v>970</v>
      </c>
      <c r="B972" t="s">
        <v>19559</v>
      </c>
      <c r="C972" t="s">
        <v>19560</v>
      </c>
      <c r="D972" t="s">
        <v>19561</v>
      </c>
      <c r="E972" t="s">
        <v>19562</v>
      </c>
      <c r="F972" t="s">
        <v>19563</v>
      </c>
      <c r="G972" t="s">
        <v>19564</v>
      </c>
      <c r="H972" t="s">
        <v>19565</v>
      </c>
      <c r="I972" t="s">
        <v>19566</v>
      </c>
      <c r="J972" t="s">
        <v>19567</v>
      </c>
      <c r="K972" t="s">
        <v>19568</v>
      </c>
      <c r="L972" t="s">
        <v>19569</v>
      </c>
      <c r="M972" t="s">
        <v>19570</v>
      </c>
      <c r="N972" t="s">
        <v>19571</v>
      </c>
      <c r="O972" t="s">
        <v>19572</v>
      </c>
      <c r="P972" t="s">
        <v>19573</v>
      </c>
      <c r="Q972" t="s">
        <v>19574</v>
      </c>
      <c r="R972" t="s">
        <v>19575</v>
      </c>
      <c r="S972" t="s">
        <v>19576</v>
      </c>
      <c r="T972" t="s">
        <v>19577</v>
      </c>
      <c r="U972" t="s">
        <v>19578</v>
      </c>
      <c r="V972" t="s">
        <v>19579</v>
      </c>
      <c r="W972" t="s">
        <v>45</v>
      </c>
    </row>
    <row r="973" spans="1:23" x14ac:dyDescent="0.3">
      <c r="A973">
        <v>971</v>
      </c>
      <c r="B973" t="s">
        <v>19580</v>
      </c>
      <c r="C973" t="s">
        <v>19581</v>
      </c>
      <c r="D973" t="s">
        <v>19582</v>
      </c>
      <c r="E973" t="s">
        <v>19583</v>
      </c>
      <c r="F973" t="s">
        <v>19584</v>
      </c>
      <c r="G973" t="s">
        <v>19585</v>
      </c>
      <c r="H973" t="s">
        <v>19586</v>
      </c>
      <c r="I973" t="s">
        <v>19587</v>
      </c>
      <c r="J973" t="s">
        <v>19588</v>
      </c>
      <c r="K973" t="s">
        <v>19589</v>
      </c>
      <c r="L973" t="s">
        <v>19590</v>
      </c>
      <c r="M973" t="s">
        <v>19591</v>
      </c>
      <c r="N973" t="s">
        <v>19592</v>
      </c>
      <c r="O973" t="s">
        <v>19593</v>
      </c>
      <c r="P973" t="s">
        <v>19594</v>
      </c>
      <c r="Q973" t="s">
        <v>19595</v>
      </c>
      <c r="R973" t="s">
        <v>19596</v>
      </c>
      <c r="S973" t="s">
        <v>19597</v>
      </c>
      <c r="T973" t="s">
        <v>19598</v>
      </c>
      <c r="U973" t="s">
        <v>19599</v>
      </c>
      <c r="V973" t="s">
        <v>19600</v>
      </c>
      <c r="W973" t="s">
        <v>45</v>
      </c>
    </row>
    <row r="974" spans="1:23" x14ac:dyDescent="0.3">
      <c r="A974">
        <v>972</v>
      </c>
      <c r="B974" t="s">
        <v>19601</v>
      </c>
      <c r="C974" t="s">
        <v>19602</v>
      </c>
      <c r="D974" t="s">
        <v>19603</v>
      </c>
      <c r="E974" t="s">
        <v>19604</v>
      </c>
      <c r="F974" t="s">
        <v>19605</v>
      </c>
      <c r="G974" t="s">
        <v>19606</v>
      </c>
      <c r="H974" t="s">
        <v>19607</v>
      </c>
      <c r="I974" t="s">
        <v>19608</v>
      </c>
      <c r="J974" t="s">
        <v>19609</v>
      </c>
      <c r="K974" t="s">
        <v>19610</v>
      </c>
      <c r="L974" t="s">
        <v>19611</v>
      </c>
      <c r="M974" t="s">
        <v>19612</v>
      </c>
      <c r="N974" t="s">
        <v>19613</v>
      </c>
      <c r="O974" t="s">
        <v>19614</v>
      </c>
      <c r="P974" t="s">
        <v>19615</v>
      </c>
      <c r="Q974" t="s">
        <v>19616</v>
      </c>
      <c r="R974" t="s">
        <v>19617</v>
      </c>
      <c r="S974" t="s">
        <v>19618</v>
      </c>
      <c r="T974" t="s">
        <v>19619</v>
      </c>
      <c r="U974" t="s">
        <v>19620</v>
      </c>
      <c r="V974" t="s">
        <v>19621</v>
      </c>
      <c r="W974" t="s">
        <v>45</v>
      </c>
    </row>
    <row r="975" spans="1:23" x14ac:dyDescent="0.3">
      <c r="A975">
        <v>973</v>
      </c>
      <c r="B975" t="s">
        <v>19622</v>
      </c>
      <c r="C975" t="s">
        <v>19623</v>
      </c>
      <c r="D975" t="s">
        <v>19624</v>
      </c>
      <c r="E975" t="s">
        <v>19625</v>
      </c>
      <c r="F975" t="s">
        <v>19626</v>
      </c>
      <c r="G975" t="s">
        <v>19627</v>
      </c>
      <c r="H975" t="s">
        <v>19628</v>
      </c>
      <c r="I975" t="s">
        <v>19629</v>
      </c>
      <c r="J975" t="s">
        <v>19630</v>
      </c>
      <c r="K975" t="s">
        <v>19631</v>
      </c>
      <c r="L975" t="s">
        <v>19632</v>
      </c>
      <c r="M975" t="s">
        <v>19633</v>
      </c>
      <c r="N975" t="s">
        <v>19634</v>
      </c>
      <c r="O975" t="s">
        <v>19635</v>
      </c>
      <c r="P975" t="s">
        <v>19636</v>
      </c>
      <c r="Q975" t="s">
        <v>19637</v>
      </c>
      <c r="R975" t="s">
        <v>19638</v>
      </c>
      <c r="S975" t="s">
        <v>19639</v>
      </c>
      <c r="T975" t="s">
        <v>19640</v>
      </c>
      <c r="U975" t="s">
        <v>19641</v>
      </c>
      <c r="V975" t="s">
        <v>19642</v>
      </c>
      <c r="W975" t="s">
        <v>45</v>
      </c>
    </row>
    <row r="976" spans="1:23" x14ac:dyDescent="0.3">
      <c r="A976">
        <v>974</v>
      </c>
      <c r="B976" t="s">
        <v>19643</v>
      </c>
      <c r="C976" t="s">
        <v>19644</v>
      </c>
      <c r="D976" t="s">
        <v>19645</v>
      </c>
      <c r="E976" t="s">
        <v>19646</v>
      </c>
      <c r="F976" t="s">
        <v>19647</v>
      </c>
      <c r="G976" t="s">
        <v>19648</v>
      </c>
      <c r="H976" t="s">
        <v>19649</v>
      </c>
      <c r="I976" t="s">
        <v>19650</v>
      </c>
      <c r="J976" t="s">
        <v>19651</v>
      </c>
      <c r="K976" t="s">
        <v>19652</v>
      </c>
      <c r="L976" t="s">
        <v>19653</v>
      </c>
      <c r="M976" t="s">
        <v>19654</v>
      </c>
      <c r="N976" t="s">
        <v>19655</v>
      </c>
      <c r="O976" t="s">
        <v>19656</v>
      </c>
      <c r="P976" t="s">
        <v>19657</v>
      </c>
      <c r="Q976" t="s">
        <v>19658</v>
      </c>
      <c r="R976" t="s">
        <v>19659</v>
      </c>
      <c r="S976" t="s">
        <v>19660</v>
      </c>
      <c r="T976" t="s">
        <v>19661</v>
      </c>
      <c r="U976" t="s">
        <v>19662</v>
      </c>
      <c r="V976" t="s">
        <v>19663</v>
      </c>
      <c r="W976" t="s">
        <v>45</v>
      </c>
    </row>
    <row r="977" spans="1:23" x14ac:dyDescent="0.3">
      <c r="A977">
        <v>975</v>
      </c>
      <c r="B977" t="s">
        <v>19664</v>
      </c>
      <c r="C977" t="s">
        <v>19665</v>
      </c>
      <c r="D977" t="s">
        <v>19666</v>
      </c>
      <c r="E977" t="s">
        <v>19667</v>
      </c>
      <c r="F977" t="s">
        <v>19668</v>
      </c>
      <c r="G977" t="s">
        <v>19669</v>
      </c>
      <c r="H977" t="s">
        <v>19670</v>
      </c>
      <c r="I977" t="s">
        <v>19671</v>
      </c>
      <c r="J977" t="s">
        <v>19672</v>
      </c>
      <c r="K977" t="s">
        <v>19673</v>
      </c>
      <c r="L977" t="s">
        <v>19674</v>
      </c>
      <c r="M977" t="s">
        <v>19675</v>
      </c>
      <c r="N977" t="s">
        <v>19676</v>
      </c>
      <c r="O977" t="s">
        <v>19677</v>
      </c>
      <c r="P977" t="s">
        <v>19678</v>
      </c>
      <c r="Q977" t="s">
        <v>19679</v>
      </c>
      <c r="R977" t="s">
        <v>19680</v>
      </c>
      <c r="S977" t="s">
        <v>19681</v>
      </c>
      <c r="T977" t="s">
        <v>19682</v>
      </c>
      <c r="U977" t="s">
        <v>19683</v>
      </c>
      <c r="V977" t="s">
        <v>19684</v>
      </c>
      <c r="W977" t="s">
        <v>45</v>
      </c>
    </row>
    <row r="978" spans="1:23" x14ac:dyDescent="0.3">
      <c r="A978">
        <v>976</v>
      </c>
      <c r="B978" t="s">
        <v>19685</v>
      </c>
      <c r="C978" t="s">
        <v>19686</v>
      </c>
      <c r="D978" t="s">
        <v>19687</v>
      </c>
      <c r="E978" t="s">
        <v>19688</v>
      </c>
      <c r="F978" t="s">
        <v>19689</v>
      </c>
      <c r="G978" t="s">
        <v>19690</v>
      </c>
      <c r="H978" t="s">
        <v>19691</v>
      </c>
      <c r="I978" t="s">
        <v>19692</v>
      </c>
      <c r="J978" t="s">
        <v>19693</v>
      </c>
      <c r="K978" t="s">
        <v>19694</v>
      </c>
      <c r="L978" t="s">
        <v>19695</v>
      </c>
      <c r="M978" t="s">
        <v>19696</v>
      </c>
      <c r="N978" t="s">
        <v>19697</v>
      </c>
      <c r="O978" t="s">
        <v>19698</v>
      </c>
      <c r="P978" t="s">
        <v>19699</v>
      </c>
      <c r="Q978" t="s">
        <v>19700</v>
      </c>
      <c r="R978" t="s">
        <v>19701</v>
      </c>
      <c r="S978" t="s">
        <v>19702</v>
      </c>
      <c r="T978" t="s">
        <v>19703</v>
      </c>
      <c r="U978" t="s">
        <v>19704</v>
      </c>
      <c r="V978" t="s">
        <v>19705</v>
      </c>
      <c r="W978" t="s">
        <v>45</v>
      </c>
    </row>
    <row r="979" spans="1:23" x14ac:dyDescent="0.3">
      <c r="A979">
        <v>977</v>
      </c>
      <c r="B979" t="s">
        <v>19706</v>
      </c>
      <c r="C979" t="s">
        <v>19707</v>
      </c>
      <c r="D979" t="s">
        <v>19708</v>
      </c>
      <c r="E979" t="s">
        <v>19709</v>
      </c>
      <c r="F979" t="s">
        <v>19710</v>
      </c>
      <c r="G979" t="s">
        <v>19711</v>
      </c>
      <c r="H979" t="s">
        <v>19712</v>
      </c>
      <c r="I979" t="s">
        <v>19713</v>
      </c>
      <c r="J979" t="s">
        <v>19714</v>
      </c>
      <c r="K979" t="s">
        <v>19715</v>
      </c>
      <c r="L979" t="s">
        <v>19716</v>
      </c>
      <c r="M979" t="s">
        <v>19717</v>
      </c>
      <c r="N979" t="s">
        <v>19718</v>
      </c>
      <c r="O979" t="s">
        <v>19719</v>
      </c>
      <c r="P979" t="s">
        <v>19720</v>
      </c>
      <c r="Q979" t="s">
        <v>19721</v>
      </c>
      <c r="R979" t="s">
        <v>19722</v>
      </c>
      <c r="S979" t="s">
        <v>19723</v>
      </c>
      <c r="T979" t="s">
        <v>19724</v>
      </c>
      <c r="U979" t="s">
        <v>19725</v>
      </c>
      <c r="V979" t="s">
        <v>19726</v>
      </c>
      <c r="W979" t="s">
        <v>45</v>
      </c>
    </row>
    <row r="980" spans="1:23" x14ac:dyDescent="0.3">
      <c r="A980">
        <v>978</v>
      </c>
      <c r="B980" t="s">
        <v>19727</v>
      </c>
      <c r="C980" t="s">
        <v>19728</v>
      </c>
      <c r="D980" t="s">
        <v>19729</v>
      </c>
      <c r="E980" t="s">
        <v>19730</v>
      </c>
      <c r="F980" t="s">
        <v>19731</v>
      </c>
      <c r="G980" t="s">
        <v>19732</v>
      </c>
      <c r="H980" t="s">
        <v>19733</v>
      </c>
      <c r="I980" t="s">
        <v>19734</v>
      </c>
      <c r="J980" t="s">
        <v>19735</v>
      </c>
      <c r="K980" t="s">
        <v>19736</v>
      </c>
      <c r="L980" t="s">
        <v>19737</v>
      </c>
      <c r="M980" t="s">
        <v>19738</v>
      </c>
      <c r="N980" t="s">
        <v>19739</v>
      </c>
      <c r="O980" t="s">
        <v>19740</v>
      </c>
      <c r="P980" t="s">
        <v>19741</v>
      </c>
      <c r="Q980" t="s">
        <v>19742</v>
      </c>
      <c r="R980" t="s">
        <v>19743</v>
      </c>
      <c r="S980" t="s">
        <v>19744</v>
      </c>
      <c r="T980" t="s">
        <v>19745</v>
      </c>
      <c r="U980" t="s">
        <v>19746</v>
      </c>
      <c r="V980" t="s">
        <v>19747</v>
      </c>
      <c r="W980" t="s">
        <v>45</v>
      </c>
    </row>
    <row r="981" spans="1:23" x14ac:dyDescent="0.3">
      <c r="A981">
        <v>979</v>
      </c>
      <c r="B981" t="s">
        <v>19748</v>
      </c>
      <c r="C981" t="s">
        <v>19749</v>
      </c>
      <c r="D981" t="s">
        <v>19750</v>
      </c>
      <c r="E981" t="s">
        <v>19751</v>
      </c>
      <c r="F981" t="s">
        <v>19752</v>
      </c>
      <c r="G981" t="s">
        <v>19753</v>
      </c>
      <c r="H981" t="s">
        <v>19754</v>
      </c>
      <c r="I981" t="s">
        <v>19755</v>
      </c>
      <c r="J981" t="s">
        <v>19756</v>
      </c>
      <c r="K981" t="s">
        <v>19757</v>
      </c>
      <c r="L981" t="s">
        <v>19758</v>
      </c>
      <c r="M981" t="s">
        <v>19759</v>
      </c>
      <c r="N981" t="s">
        <v>19760</v>
      </c>
      <c r="O981" t="s">
        <v>19761</v>
      </c>
      <c r="P981" t="s">
        <v>19762</v>
      </c>
      <c r="Q981" t="s">
        <v>19763</v>
      </c>
      <c r="R981" t="s">
        <v>19764</v>
      </c>
      <c r="S981" t="s">
        <v>19765</v>
      </c>
      <c r="T981" t="s">
        <v>19766</v>
      </c>
      <c r="U981" t="s">
        <v>19767</v>
      </c>
      <c r="V981" t="s">
        <v>19768</v>
      </c>
      <c r="W981" t="s">
        <v>45</v>
      </c>
    </row>
    <row r="982" spans="1:23" x14ac:dyDescent="0.3">
      <c r="A982">
        <v>980</v>
      </c>
      <c r="B982" t="s">
        <v>19769</v>
      </c>
      <c r="C982" t="s">
        <v>19770</v>
      </c>
      <c r="D982" t="s">
        <v>19771</v>
      </c>
      <c r="E982" t="s">
        <v>19772</v>
      </c>
      <c r="F982" t="s">
        <v>19773</v>
      </c>
      <c r="G982" t="s">
        <v>19774</v>
      </c>
      <c r="H982" t="s">
        <v>19775</v>
      </c>
      <c r="I982" t="s">
        <v>19776</v>
      </c>
      <c r="J982" t="s">
        <v>19777</v>
      </c>
      <c r="K982" t="s">
        <v>19778</v>
      </c>
      <c r="L982" t="s">
        <v>19779</v>
      </c>
      <c r="M982" t="s">
        <v>19780</v>
      </c>
      <c r="N982" t="s">
        <v>19781</v>
      </c>
      <c r="O982" t="s">
        <v>19782</v>
      </c>
      <c r="P982" t="s">
        <v>19783</v>
      </c>
      <c r="Q982" t="s">
        <v>19784</v>
      </c>
      <c r="R982" t="s">
        <v>19785</v>
      </c>
      <c r="S982" t="s">
        <v>19786</v>
      </c>
      <c r="T982" t="s">
        <v>19787</v>
      </c>
      <c r="U982" t="s">
        <v>19788</v>
      </c>
      <c r="V982" t="s">
        <v>19789</v>
      </c>
      <c r="W982" t="s">
        <v>45</v>
      </c>
    </row>
    <row r="983" spans="1:23" x14ac:dyDescent="0.3">
      <c r="A983">
        <v>981</v>
      </c>
      <c r="B983" t="s">
        <v>19790</v>
      </c>
      <c r="C983" t="s">
        <v>19791</v>
      </c>
      <c r="D983" t="s">
        <v>19792</v>
      </c>
      <c r="E983" t="s">
        <v>19793</v>
      </c>
      <c r="F983" t="s">
        <v>19794</v>
      </c>
      <c r="G983" t="s">
        <v>19795</v>
      </c>
      <c r="H983" t="s">
        <v>19796</v>
      </c>
      <c r="I983" t="s">
        <v>19797</v>
      </c>
      <c r="J983" t="s">
        <v>19798</v>
      </c>
      <c r="K983" t="s">
        <v>19799</v>
      </c>
      <c r="L983" t="s">
        <v>19800</v>
      </c>
      <c r="M983" t="s">
        <v>19801</v>
      </c>
      <c r="N983" t="s">
        <v>19802</v>
      </c>
      <c r="O983" t="s">
        <v>19803</v>
      </c>
      <c r="P983" t="s">
        <v>19804</v>
      </c>
      <c r="Q983" t="s">
        <v>19805</v>
      </c>
      <c r="R983" t="s">
        <v>19806</v>
      </c>
      <c r="S983" t="s">
        <v>19807</v>
      </c>
      <c r="T983" t="s">
        <v>19808</v>
      </c>
      <c r="U983" t="s">
        <v>19809</v>
      </c>
      <c r="V983" t="s">
        <v>19810</v>
      </c>
      <c r="W983" t="s">
        <v>45</v>
      </c>
    </row>
    <row r="984" spans="1:23" x14ac:dyDescent="0.3">
      <c r="A984">
        <v>982</v>
      </c>
      <c r="B984" t="s">
        <v>19811</v>
      </c>
      <c r="C984" t="s">
        <v>19812</v>
      </c>
      <c r="D984" t="s">
        <v>19813</v>
      </c>
      <c r="E984" t="s">
        <v>19814</v>
      </c>
      <c r="F984" t="s">
        <v>19815</v>
      </c>
      <c r="G984" t="s">
        <v>19816</v>
      </c>
      <c r="H984" t="s">
        <v>19817</v>
      </c>
      <c r="I984" t="s">
        <v>19818</v>
      </c>
      <c r="J984" t="s">
        <v>19819</v>
      </c>
      <c r="K984" t="s">
        <v>19820</v>
      </c>
      <c r="L984" t="s">
        <v>19821</v>
      </c>
      <c r="M984" t="s">
        <v>19822</v>
      </c>
      <c r="N984" t="s">
        <v>19823</v>
      </c>
      <c r="O984" t="s">
        <v>19824</v>
      </c>
      <c r="P984" t="s">
        <v>19825</v>
      </c>
      <c r="Q984" t="s">
        <v>19826</v>
      </c>
      <c r="R984" t="s">
        <v>19827</v>
      </c>
      <c r="S984" t="s">
        <v>19828</v>
      </c>
      <c r="T984" t="s">
        <v>19829</v>
      </c>
      <c r="U984" t="s">
        <v>19830</v>
      </c>
      <c r="V984" t="s">
        <v>19831</v>
      </c>
      <c r="W984" t="s">
        <v>45</v>
      </c>
    </row>
    <row r="985" spans="1:23" x14ac:dyDescent="0.3">
      <c r="A985">
        <v>983</v>
      </c>
      <c r="B985" t="s">
        <v>19832</v>
      </c>
      <c r="C985" t="s">
        <v>19833</v>
      </c>
      <c r="D985" t="s">
        <v>19834</v>
      </c>
      <c r="E985" t="s">
        <v>19835</v>
      </c>
      <c r="F985" t="s">
        <v>19836</v>
      </c>
      <c r="G985" t="s">
        <v>19837</v>
      </c>
      <c r="H985" t="s">
        <v>19838</v>
      </c>
      <c r="I985" t="s">
        <v>19839</v>
      </c>
      <c r="J985" t="s">
        <v>19840</v>
      </c>
      <c r="K985" t="s">
        <v>19841</v>
      </c>
      <c r="L985" t="s">
        <v>19842</v>
      </c>
      <c r="M985" t="s">
        <v>19843</v>
      </c>
      <c r="N985" t="s">
        <v>19844</v>
      </c>
      <c r="O985" t="s">
        <v>19845</v>
      </c>
      <c r="P985" t="s">
        <v>19846</v>
      </c>
      <c r="Q985" t="s">
        <v>19847</v>
      </c>
      <c r="R985" t="s">
        <v>19848</v>
      </c>
      <c r="S985" t="s">
        <v>19849</v>
      </c>
      <c r="T985" t="s">
        <v>19850</v>
      </c>
      <c r="U985" t="s">
        <v>19851</v>
      </c>
      <c r="V985" t="s">
        <v>19852</v>
      </c>
      <c r="W985" t="s">
        <v>45</v>
      </c>
    </row>
    <row r="986" spans="1:23" x14ac:dyDescent="0.3">
      <c r="A986">
        <v>984</v>
      </c>
      <c r="B986" t="s">
        <v>19853</v>
      </c>
      <c r="C986" t="s">
        <v>19854</v>
      </c>
      <c r="D986" t="s">
        <v>19855</v>
      </c>
      <c r="E986" t="s">
        <v>19856</v>
      </c>
      <c r="F986" t="s">
        <v>19857</v>
      </c>
      <c r="G986" t="s">
        <v>19858</v>
      </c>
      <c r="H986" t="s">
        <v>19859</v>
      </c>
      <c r="I986" t="s">
        <v>19860</v>
      </c>
      <c r="J986" t="s">
        <v>19861</v>
      </c>
      <c r="K986" t="s">
        <v>19862</v>
      </c>
      <c r="L986" t="s">
        <v>19863</v>
      </c>
      <c r="M986" t="s">
        <v>19864</v>
      </c>
      <c r="N986" t="s">
        <v>19865</v>
      </c>
      <c r="O986" t="s">
        <v>19866</v>
      </c>
      <c r="P986" t="s">
        <v>19867</v>
      </c>
      <c r="Q986" t="s">
        <v>19868</v>
      </c>
      <c r="R986" t="s">
        <v>19869</v>
      </c>
      <c r="S986" t="s">
        <v>19870</v>
      </c>
      <c r="T986" t="s">
        <v>19871</v>
      </c>
      <c r="U986" t="s">
        <v>19872</v>
      </c>
      <c r="V986" t="s">
        <v>19873</v>
      </c>
      <c r="W986" t="s">
        <v>45</v>
      </c>
    </row>
    <row r="987" spans="1:23" x14ac:dyDescent="0.3">
      <c r="A987">
        <v>985</v>
      </c>
      <c r="B987" t="s">
        <v>19874</v>
      </c>
      <c r="C987" t="s">
        <v>19875</v>
      </c>
      <c r="D987" t="s">
        <v>19876</v>
      </c>
      <c r="E987" t="s">
        <v>19877</v>
      </c>
      <c r="F987" t="s">
        <v>19878</v>
      </c>
      <c r="G987" t="s">
        <v>19879</v>
      </c>
      <c r="H987" t="s">
        <v>19880</v>
      </c>
      <c r="I987" t="s">
        <v>19881</v>
      </c>
      <c r="J987" t="s">
        <v>19882</v>
      </c>
      <c r="K987" t="s">
        <v>19883</v>
      </c>
      <c r="L987" t="s">
        <v>19884</v>
      </c>
      <c r="M987" t="s">
        <v>19885</v>
      </c>
      <c r="N987" t="s">
        <v>19886</v>
      </c>
      <c r="O987" t="s">
        <v>19887</v>
      </c>
      <c r="P987" t="s">
        <v>19888</v>
      </c>
      <c r="Q987" t="s">
        <v>19889</v>
      </c>
      <c r="R987" t="s">
        <v>19890</v>
      </c>
      <c r="S987" t="s">
        <v>19891</v>
      </c>
      <c r="T987" t="s">
        <v>19892</v>
      </c>
      <c r="U987" t="s">
        <v>19893</v>
      </c>
      <c r="V987" t="s">
        <v>19894</v>
      </c>
      <c r="W987" t="s">
        <v>45</v>
      </c>
    </row>
    <row r="988" spans="1:23" x14ac:dyDescent="0.3">
      <c r="A988">
        <v>986</v>
      </c>
      <c r="B988" t="s">
        <v>19895</v>
      </c>
      <c r="C988" t="s">
        <v>19896</v>
      </c>
      <c r="D988" t="s">
        <v>19897</v>
      </c>
      <c r="E988" t="s">
        <v>19898</v>
      </c>
      <c r="F988" t="s">
        <v>19899</v>
      </c>
      <c r="G988" t="s">
        <v>19900</v>
      </c>
      <c r="H988" t="s">
        <v>19901</v>
      </c>
      <c r="I988" t="s">
        <v>19902</v>
      </c>
      <c r="J988" t="s">
        <v>19903</v>
      </c>
      <c r="K988" t="s">
        <v>19904</v>
      </c>
      <c r="L988" t="s">
        <v>19905</v>
      </c>
      <c r="M988" t="s">
        <v>19906</v>
      </c>
      <c r="N988" t="s">
        <v>19907</v>
      </c>
      <c r="O988" t="s">
        <v>19908</v>
      </c>
      <c r="P988" t="s">
        <v>19909</v>
      </c>
      <c r="Q988" t="s">
        <v>19910</v>
      </c>
      <c r="R988" t="s">
        <v>19911</v>
      </c>
      <c r="S988" t="s">
        <v>19912</v>
      </c>
      <c r="T988" t="s">
        <v>19913</v>
      </c>
      <c r="U988" t="s">
        <v>19914</v>
      </c>
      <c r="V988" t="s">
        <v>19915</v>
      </c>
      <c r="W988" t="s">
        <v>235</v>
      </c>
    </row>
    <row r="989" spans="1:23" x14ac:dyDescent="0.3">
      <c r="A989">
        <v>987</v>
      </c>
      <c r="B989" t="s">
        <v>19916</v>
      </c>
      <c r="C989" t="s">
        <v>19917</v>
      </c>
      <c r="D989" t="s">
        <v>19918</v>
      </c>
      <c r="E989" t="s">
        <v>19919</v>
      </c>
      <c r="F989" t="s">
        <v>19920</v>
      </c>
      <c r="G989" t="s">
        <v>19921</v>
      </c>
      <c r="H989" t="s">
        <v>19922</v>
      </c>
      <c r="I989" t="s">
        <v>19923</v>
      </c>
      <c r="J989" t="s">
        <v>19924</v>
      </c>
      <c r="K989" t="s">
        <v>19925</v>
      </c>
      <c r="L989" t="s">
        <v>19926</v>
      </c>
      <c r="M989" t="s">
        <v>19927</v>
      </c>
      <c r="N989" t="s">
        <v>19928</v>
      </c>
      <c r="O989" t="s">
        <v>19929</v>
      </c>
      <c r="P989" t="s">
        <v>19930</v>
      </c>
      <c r="Q989" t="s">
        <v>19931</v>
      </c>
      <c r="R989" t="s">
        <v>19932</v>
      </c>
      <c r="S989" t="s">
        <v>19933</v>
      </c>
      <c r="T989" t="s">
        <v>19934</v>
      </c>
      <c r="U989" t="s">
        <v>19935</v>
      </c>
      <c r="V989" t="s">
        <v>19936</v>
      </c>
      <c r="W989" t="s">
        <v>235</v>
      </c>
    </row>
    <row r="990" spans="1:23" x14ac:dyDescent="0.3">
      <c r="A990">
        <v>988</v>
      </c>
      <c r="B990" t="s">
        <v>19937</v>
      </c>
      <c r="C990" t="s">
        <v>19938</v>
      </c>
      <c r="D990" t="s">
        <v>19939</v>
      </c>
      <c r="E990" t="s">
        <v>19940</v>
      </c>
      <c r="F990" t="s">
        <v>19941</v>
      </c>
      <c r="G990" t="s">
        <v>19942</v>
      </c>
      <c r="H990" t="s">
        <v>19943</v>
      </c>
      <c r="I990" t="s">
        <v>19944</v>
      </c>
      <c r="J990" t="s">
        <v>19945</v>
      </c>
      <c r="K990" t="s">
        <v>19946</v>
      </c>
      <c r="L990" t="s">
        <v>19947</v>
      </c>
      <c r="M990" t="s">
        <v>19948</v>
      </c>
      <c r="N990" t="s">
        <v>19949</v>
      </c>
      <c r="O990" t="s">
        <v>19950</v>
      </c>
      <c r="P990" t="s">
        <v>19951</v>
      </c>
      <c r="Q990" t="s">
        <v>19952</v>
      </c>
      <c r="R990" t="s">
        <v>19953</v>
      </c>
      <c r="S990" t="s">
        <v>19954</v>
      </c>
      <c r="T990" t="s">
        <v>19955</v>
      </c>
      <c r="U990" t="s">
        <v>19956</v>
      </c>
      <c r="V990" t="s">
        <v>19957</v>
      </c>
      <c r="W990" t="s">
        <v>235</v>
      </c>
    </row>
    <row r="991" spans="1:23" x14ac:dyDescent="0.3">
      <c r="A991">
        <v>989</v>
      </c>
      <c r="B991" t="s">
        <v>19958</v>
      </c>
      <c r="C991" t="s">
        <v>19959</v>
      </c>
      <c r="D991" t="s">
        <v>19960</v>
      </c>
      <c r="E991" t="s">
        <v>19961</v>
      </c>
      <c r="F991" t="s">
        <v>19962</v>
      </c>
      <c r="G991" t="s">
        <v>19963</v>
      </c>
      <c r="H991" t="s">
        <v>19964</v>
      </c>
      <c r="I991" t="s">
        <v>19965</v>
      </c>
      <c r="J991" t="s">
        <v>19966</v>
      </c>
      <c r="K991" t="s">
        <v>19967</v>
      </c>
      <c r="L991" t="s">
        <v>19968</v>
      </c>
      <c r="M991" t="s">
        <v>19969</v>
      </c>
      <c r="N991" t="s">
        <v>19970</v>
      </c>
      <c r="O991" t="s">
        <v>19971</v>
      </c>
      <c r="P991" t="s">
        <v>19972</v>
      </c>
      <c r="Q991" t="s">
        <v>19973</v>
      </c>
      <c r="R991" t="s">
        <v>19974</v>
      </c>
      <c r="S991" t="s">
        <v>19975</v>
      </c>
      <c r="T991" t="s">
        <v>19976</v>
      </c>
      <c r="U991" t="s">
        <v>19977</v>
      </c>
      <c r="V991" t="s">
        <v>19978</v>
      </c>
      <c r="W991" t="s">
        <v>235</v>
      </c>
    </row>
    <row r="992" spans="1:23" x14ac:dyDescent="0.3">
      <c r="A992">
        <v>990</v>
      </c>
      <c r="B992" t="s">
        <v>19979</v>
      </c>
      <c r="C992" t="s">
        <v>19980</v>
      </c>
      <c r="D992" t="s">
        <v>19981</v>
      </c>
      <c r="E992" t="s">
        <v>19982</v>
      </c>
      <c r="F992" t="s">
        <v>19983</v>
      </c>
      <c r="G992" t="s">
        <v>19984</v>
      </c>
      <c r="H992" t="s">
        <v>19985</v>
      </c>
      <c r="I992" t="s">
        <v>19986</v>
      </c>
      <c r="J992" t="s">
        <v>19987</v>
      </c>
      <c r="K992" t="s">
        <v>19988</v>
      </c>
      <c r="L992" t="s">
        <v>19989</v>
      </c>
      <c r="M992" t="s">
        <v>19990</v>
      </c>
      <c r="N992" t="s">
        <v>19991</v>
      </c>
      <c r="O992" t="s">
        <v>19992</v>
      </c>
      <c r="P992" t="s">
        <v>19993</v>
      </c>
      <c r="Q992" t="s">
        <v>19994</v>
      </c>
      <c r="R992" t="s">
        <v>19995</v>
      </c>
      <c r="S992" t="s">
        <v>19996</v>
      </c>
      <c r="T992" t="s">
        <v>19997</v>
      </c>
      <c r="U992" t="s">
        <v>19998</v>
      </c>
      <c r="V992" t="s">
        <v>19999</v>
      </c>
      <c r="W992" t="s">
        <v>235</v>
      </c>
    </row>
    <row r="993" spans="1:23" x14ac:dyDescent="0.3">
      <c r="A993">
        <v>991</v>
      </c>
      <c r="B993" t="s">
        <v>20000</v>
      </c>
      <c r="C993" t="s">
        <v>20001</v>
      </c>
      <c r="D993" t="s">
        <v>20002</v>
      </c>
      <c r="E993" t="s">
        <v>20003</v>
      </c>
      <c r="F993" t="s">
        <v>20004</v>
      </c>
      <c r="G993" t="s">
        <v>20005</v>
      </c>
      <c r="H993" t="s">
        <v>20006</v>
      </c>
      <c r="I993" t="s">
        <v>20007</v>
      </c>
      <c r="J993" t="s">
        <v>20008</v>
      </c>
      <c r="K993" t="s">
        <v>20009</v>
      </c>
      <c r="L993" t="s">
        <v>20010</v>
      </c>
      <c r="M993" t="s">
        <v>20011</v>
      </c>
      <c r="N993" t="s">
        <v>20012</v>
      </c>
      <c r="O993" t="s">
        <v>20013</v>
      </c>
      <c r="P993" t="s">
        <v>20014</v>
      </c>
      <c r="Q993" t="s">
        <v>20015</v>
      </c>
      <c r="R993" t="s">
        <v>20016</v>
      </c>
      <c r="S993" t="s">
        <v>20017</v>
      </c>
      <c r="T993" t="s">
        <v>20018</v>
      </c>
      <c r="U993" t="s">
        <v>20019</v>
      </c>
      <c r="V993" t="s">
        <v>20020</v>
      </c>
      <c r="W993" t="s">
        <v>235</v>
      </c>
    </row>
    <row r="994" spans="1:23" x14ac:dyDescent="0.3">
      <c r="A994">
        <v>992</v>
      </c>
      <c r="B994" t="s">
        <v>20021</v>
      </c>
      <c r="C994" t="s">
        <v>20022</v>
      </c>
      <c r="D994" t="s">
        <v>20023</v>
      </c>
      <c r="E994" t="s">
        <v>20024</v>
      </c>
      <c r="F994" t="s">
        <v>20025</v>
      </c>
      <c r="G994" t="s">
        <v>20026</v>
      </c>
      <c r="H994" t="s">
        <v>20027</v>
      </c>
      <c r="I994" t="s">
        <v>20028</v>
      </c>
      <c r="J994" t="s">
        <v>20029</v>
      </c>
      <c r="K994" t="s">
        <v>20030</v>
      </c>
      <c r="L994" t="s">
        <v>20031</v>
      </c>
      <c r="M994" t="s">
        <v>20032</v>
      </c>
      <c r="N994" t="s">
        <v>20033</v>
      </c>
      <c r="O994" t="s">
        <v>20034</v>
      </c>
      <c r="P994" t="s">
        <v>20035</v>
      </c>
      <c r="Q994" t="s">
        <v>20036</v>
      </c>
      <c r="R994" t="s">
        <v>20037</v>
      </c>
      <c r="S994" t="s">
        <v>20038</v>
      </c>
      <c r="T994" t="s">
        <v>20039</v>
      </c>
      <c r="U994" t="s">
        <v>20040</v>
      </c>
      <c r="V994" t="s">
        <v>20041</v>
      </c>
      <c r="W994" t="s">
        <v>235</v>
      </c>
    </row>
    <row r="995" spans="1:23" x14ac:dyDescent="0.3">
      <c r="A995">
        <v>993</v>
      </c>
      <c r="B995" t="s">
        <v>20042</v>
      </c>
      <c r="C995" t="s">
        <v>20043</v>
      </c>
      <c r="D995" t="s">
        <v>20044</v>
      </c>
      <c r="E995" t="s">
        <v>20045</v>
      </c>
      <c r="F995" t="s">
        <v>20046</v>
      </c>
      <c r="G995" t="s">
        <v>20047</v>
      </c>
      <c r="H995" t="s">
        <v>20048</v>
      </c>
      <c r="I995" t="s">
        <v>20049</v>
      </c>
      <c r="J995" t="s">
        <v>20050</v>
      </c>
      <c r="K995" t="s">
        <v>20051</v>
      </c>
      <c r="L995" t="s">
        <v>20052</v>
      </c>
      <c r="M995" t="s">
        <v>20053</v>
      </c>
      <c r="N995" t="s">
        <v>20054</v>
      </c>
      <c r="O995" t="s">
        <v>20055</v>
      </c>
      <c r="P995" t="s">
        <v>20056</v>
      </c>
      <c r="Q995" t="s">
        <v>20057</v>
      </c>
      <c r="R995" t="s">
        <v>20058</v>
      </c>
      <c r="S995" t="s">
        <v>20059</v>
      </c>
      <c r="T995" t="s">
        <v>20060</v>
      </c>
      <c r="U995" t="s">
        <v>20061</v>
      </c>
      <c r="V995" t="s">
        <v>20062</v>
      </c>
      <c r="W995" t="s">
        <v>235</v>
      </c>
    </row>
    <row r="996" spans="1:23" x14ac:dyDescent="0.3">
      <c r="A996">
        <v>994</v>
      </c>
      <c r="B996" t="s">
        <v>20063</v>
      </c>
      <c r="C996" t="s">
        <v>20064</v>
      </c>
      <c r="D996" t="s">
        <v>20065</v>
      </c>
      <c r="E996" t="s">
        <v>20066</v>
      </c>
      <c r="F996" t="s">
        <v>20067</v>
      </c>
      <c r="G996" t="s">
        <v>20068</v>
      </c>
      <c r="H996" t="s">
        <v>20069</v>
      </c>
      <c r="I996" t="s">
        <v>20070</v>
      </c>
      <c r="J996" t="s">
        <v>20071</v>
      </c>
      <c r="K996" t="s">
        <v>20072</v>
      </c>
      <c r="L996" t="s">
        <v>20073</v>
      </c>
      <c r="M996" t="s">
        <v>20074</v>
      </c>
      <c r="N996" t="s">
        <v>20075</v>
      </c>
      <c r="O996" t="s">
        <v>20076</v>
      </c>
      <c r="P996" t="s">
        <v>20077</v>
      </c>
      <c r="Q996" t="s">
        <v>20078</v>
      </c>
      <c r="R996" t="s">
        <v>20079</v>
      </c>
      <c r="S996" t="s">
        <v>20080</v>
      </c>
      <c r="T996" t="s">
        <v>20081</v>
      </c>
      <c r="U996" t="s">
        <v>20082</v>
      </c>
      <c r="V996" t="s">
        <v>20083</v>
      </c>
      <c r="W996" t="s">
        <v>235</v>
      </c>
    </row>
    <row r="997" spans="1:23" x14ac:dyDescent="0.3">
      <c r="A997">
        <v>995</v>
      </c>
      <c r="B997" t="s">
        <v>20084</v>
      </c>
      <c r="C997" t="s">
        <v>20085</v>
      </c>
      <c r="D997" t="s">
        <v>20086</v>
      </c>
      <c r="E997" t="s">
        <v>20087</v>
      </c>
      <c r="F997" t="s">
        <v>20088</v>
      </c>
      <c r="G997" t="s">
        <v>20089</v>
      </c>
      <c r="H997" t="s">
        <v>20090</v>
      </c>
      <c r="I997" t="s">
        <v>20091</v>
      </c>
      <c r="J997" t="s">
        <v>20092</v>
      </c>
      <c r="K997" t="s">
        <v>20093</v>
      </c>
      <c r="L997" t="s">
        <v>20094</v>
      </c>
      <c r="M997" t="s">
        <v>20095</v>
      </c>
      <c r="N997" t="s">
        <v>20096</v>
      </c>
      <c r="O997" t="s">
        <v>20097</v>
      </c>
      <c r="P997" t="s">
        <v>20098</v>
      </c>
      <c r="Q997" t="s">
        <v>20099</v>
      </c>
      <c r="R997" t="s">
        <v>20100</v>
      </c>
      <c r="S997" t="s">
        <v>20101</v>
      </c>
      <c r="T997" t="s">
        <v>20102</v>
      </c>
      <c r="U997" t="s">
        <v>20103</v>
      </c>
      <c r="V997" t="s">
        <v>20104</v>
      </c>
      <c r="W997" t="s">
        <v>235</v>
      </c>
    </row>
    <row r="998" spans="1:23" x14ac:dyDescent="0.3">
      <c r="A998">
        <v>996</v>
      </c>
      <c r="B998" t="s">
        <v>20105</v>
      </c>
      <c r="C998" t="s">
        <v>20106</v>
      </c>
      <c r="D998" t="s">
        <v>20107</v>
      </c>
      <c r="E998" t="s">
        <v>20108</v>
      </c>
      <c r="F998" t="s">
        <v>20109</v>
      </c>
      <c r="G998" t="s">
        <v>20110</v>
      </c>
      <c r="H998" t="s">
        <v>20111</v>
      </c>
      <c r="I998" t="s">
        <v>20112</v>
      </c>
      <c r="J998" t="s">
        <v>20113</v>
      </c>
      <c r="K998" t="s">
        <v>20114</v>
      </c>
      <c r="L998" t="s">
        <v>20115</v>
      </c>
      <c r="M998" t="s">
        <v>20116</v>
      </c>
      <c r="N998" t="s">
        <v>20117</v>
      </c>
      <c r="O998" t="s">
        <v>20118</v>
      </c>
      <c r="P998" t="s">
        <v>20119</v>
      </c>
      <c r="Q998" t="s">
        <v>20120</v>
      </c>
      <c r="R998" t="s">
        <v>20121</v>
      </c>
      <c r="S998" t="s">
        <v>20122</v>
      </c>
      <c r="T998" t="s">
        <v>20123</v>
      </c>
      <c r="U998" t="s">
        <v>20124</v>
      </c>
      <c r="V998" t="s">
        <v>20125</v>
      </c>
      <c r="W998" t="s">
        <v>235</v>
      </c>
    </row>
    <row r="999" spans="1:23" x14ac:dyDescent="0.3">
      <c r="A999">
        <v>997</v>
      </c>
      <c r="B999" t="s">
        <v>20126</v>
      </c>
      <c r="C999" t="s">
        <v>20127</v>
      </c>
      <c r="D999" t="s">
        <v>20128</v>
      </c>
      <c r="E999" t="s">
        <v>20129</v>
      </c>
      <c r="F999" t="s">
        <v>20130</v>
      </c>
      <c r="G999" t="s">
        <v>20131</v>
      </c>
      <c r="H999" t="s">
        <v>20132</v>
      </c>
      <c r="I999" t="s">
        <v>20133</v>
      </c>
      <c r="J999" t="s">
        <v>20134</v>
      </c>
      <c r="K999" t="s">
        <v>20135</v>
      </c>
      <c r="L999" t="s">
        <v>20136</v>
      </c>
      <c r="M999" t="s">
        <v>20137</v>
      </c>
      <c r="N999" t="s">
        <v>20138</v>
      </c>
      <c r="O999" t="s">
        <v>20139</v>
      </c>
      <c r="P999" t="s">
        <v>20140</v>
      </c>
      <c r="Q999" t="s">
        <v>20141</v>
      </c>
      <c r="R999" t="s">
        <v>20142</v>
      </c>
      <c r="S999" t="s">
        <v>20143</v>
      </c>
      <c r="T999" t="s">
        <v>20144</v>
      </c>
      <c r="U999" t="s">
        <v>20145</v>
      </c>
      <c r="V999" t="s">
        <v>20146</v>
      </c>
      <c r="W999" t="s">
        <v>235</v>
      </c>
    </row>
    <row r="1000" spans="1:23" x14ac:dyDescent="0.3">
      <c r="A1000">
        <v>998</v>
      </c>
      <c r="B1000" t="s">
        <v>20147</v>
      </c>
      <c r="C1000" t="s">
        <v>20148</v>
      </c>
      <c r="D1000" t="s">
        <v>20149</v>
      </c>
      <c r="E1000" t="s">
        <v>20150</v>
      </c>
      <c r="F1000" t="s">
        <v>20151</v>
      </c>
      <c r="G1000" t="s">
        <v>20152</v>
      </c>
      <c r="H1000" t="s">
        <v>20153</v>
      </c>
      <c r="I1000" t="s">
        <v>20154</v>
      </c>
      <c r="J1000" t="s">
        <v>20155</v>
      </c>
      <c r="K1000" t="s">
        <v>20156</v>
      </c>
      <c r="L1000" t="s">
        <v>20157</v>
      </c>
      <c r="M1000" t="s">
        <v>20158</v>
      </c>
      <c r="N1000" t="s">
        <v>20159</v>
      </c>
      <c r="O1000" t="s">
        <v>20160</v>
      </c>
      <c r="P1000" t="s">
        <v>20161</v>
      </c>
      <c r="Q1000" t="s">
        <v>20162</v>
      </c>
      <c r="R1000" t="s">
        <v>20163</v>
      </c>
      <c r="S1000" t="s">
        <v>20164</v>
      </c>
      <c r="T1000" t="s">
        <v>20165</v>
      </c>
      <c r="U1000" t="s">
        <v>20166</v>
      </c>
      <c r="V1000" t="s">
        <v>20167</v>
      </c>
      <c r="W1000" t="s">
        <v>235</v>
      </c>
    </row>
    <row r="1001" spans="1:23" x14ac:dyDescent="0.3">
      <c r="A1001">
        <v>999</v>
      </c>
      <c r="B1001" t="s">
        <v>20168</v>
      </c>
      <c r="C1001" t="s">
        <v>20169</v>
      </c>
      <c r="D1001" t="s">
        <v>20170</v>
      </c>
      <c r="E1001" t="s">
        <v>20171</v>
      </c>
      <c r="F1001" t="s">
        <v>20172</v>
      </c>
      <c r="G1001" t="s">
        <v>20173</v>
      </c>
      <c r="H1001" t="s">
        <v>20174</v>
      </c>
      <c r="I1001" t="s">
        <v>20175</v>
      </c>
      <c r="J1001" t="s">
        <v>20176</v>
      </c>
      <c r="K1001" t="s">
        <v>20177</v>
      </c>
      <c r="L1001" t="s">
        <v>20178</v>
      </c>
      <c r="M1001" t="s">
        <v>20179</v>
      </c>
      <c r="N1001" t="s">
        <v>20180</v>
      </c>
      <c r="O1001" t="s">
        <v>20181</v>
      </c>
      <c r="P1001" t="s">
        <v>20182</v>
      </c>
      <c r="Q1001" t="s">
        <v>20183</v>
      </c>
      <c r="R1001" t="s">
        <v>20184</v>
      </c>
      <c r="S1001" t="s">
        <v>20185</v>
      </c>
      <c r="T1001" t="s">
        <v>20186</v>
      </c>
      <c r="U1001" t="s">
        <v>20187</v>
      </c>
      <c r="V1001" t="s">
        <v>20188</v>
      </c>
      <c r="W1001" t="s">
        <v>235</v>
      </c>
    </row>
    <row r="1002" spans="1:23" x14ac:dyDescent="0.3">
      <c r="A1002">
        <v>1000</v>
      </c>
      <c r="B1002" t="s">
        <v>20189</v>
      </c>
      <c r="C1002" t="s">
        <v>20190</v>
      </c>
      <c r="D1002" t="s">
        <v>20191</v>
      </c>
      <c r="E1002" t="s">
        <v>20192</v>
      </c>
      <c r="F1002" t="s">
        <v>20193</v>
      </c>
      <c r="G1002" t="s">
        <v>20194</v>
      </c>
      <c r="H1002" t="s">
        <v>20195</v>
      </c>
      <c r="I1002" t="s">
        <v>20196</v>
      </c>
      <c r="J1002" t="s">
        <v>20197</v>
      </c>
      <c r="K1002" t="s">
        <v>20198</v>
      </c>
      <c r="L1002" t="s">
        <v>20199</v>
      </c>
      <c r="M1002" t="s">
        <v>20200</v>
      </c>
      <c r="N1002" t="s">
        <v>20201</v>
      </c>
      <c r="O1002" t="s">
        <v>20202</v>
      </c>
      <c r="P1002" t="s">
        <v>20203</v>
      </c>
      <c r="Q1002" t="s">
        <v>20204</v>
      </c>
      <c r="R1002" t="s">
        <v>20205</v>
      </c>
      <c r="S1002" t="s">
        <v>20206</v>
      </c>
      <c r="T1002" t="s">
        <v>20207</v>
      </c>
      <c r="U1002" t="s">
        <v>20208</v>
      </c>
      <c r="V1002" t="s">
        <v>20209</v>
      </c>
      <c r="W1002" t="s">
        <v>235</v>
      </c>
    </row>
    <row r="1003" spans="1:23" x14ac:dyDescent="0.3">
      <c r="A1003">
        <v>1001</v>
      </c>
      <c r="B1003" t="s">
        <v>20210</v>
      </c>
      <c r="C1003" t="s">
        <v>20211</v>
      </c>
      <c r="D1003" t="s">
        <v>20212</v>
      </c>
      <c r="E1003" t="s">
        <v>20213</v>
      </c>
      <c r="F1003" t="s">
        <v>20214</v>
      </c>
      <c r="G1003" t="s">
        <v>20215</v>
      </c>
      <c r="H1003" t="s">
        <v>20216</v>
      </c>
      <c r="I1003" t="s">
        <v>20217</v>
      </c>
      <c r="J1003" t="s">
        <v>20218</v>
      </c>
      <c r="K1003" t="s">
        <v>20219</v>
      </c>
      <c r="L1003" t="s">
        <v>20220</v>
      </c>
      <c r="M1003" t="s">
        <v>20221</v>
      </c>
      <c r="N1003" t="s">
        <v>20222</v>
      </c>
      <c r="O1003" t="s">
        <v>20223</v>
      </c>
      <c r="P1003" t="s">
        <v>20224</v>
      </c>
      <c r="Q1003" t="s">
        <v>20225</v>
      </c>
      <c r="R1003" t="s">
        <v>20226</v>
      </c>
      <c r="S1003" t="s">
        <v>20227</v>
      </c>
      <c r="T1003" t="s">
        <v>20228</v>
      </c>
      <c r="U1003" t="s">
        <v>20229</v>
      </c>
      <c r="V1003" t="s">
        <v>20230</v>
      </c>
      <c r="W1003" t="s">
        <v>235</v>
      </c>
    </row>
    <row r="1004" spans="1:23" x14ac:dyDescent="0.3">
      <c r="A1004">
        <v>1002</v>
      </c>
      <c r="B1004" t="s">
        <v>20231</v>
      </c>
      <c r="C1004" t="s">
        <v>20232</v>
      </c>
      <c r="D1004" t="s">
        <v>20233</v>
      </c>
      <c r="E1004" t="s">
        <v>20234</v>
      </c>
      <c r="F1004" t="s">
        <v>20235</v>
      </c>
      <c r="G1004" t="s">
        <v>20236</v>
      </c>
      <c r="H1004" t="s">
        <v>20237</v>
      </c>
      <c r="I1004" t="s">
        <v>20238</v>
      </c>
      <c r="J1004" t="s">
        <v>20239</v>
      </c>
      <c r="K1004" t="s">
        <v>20240</v>
      </c>
      <c r="L1004" t="s">
        <v>20241</v>
      </c>
      <c r="M1004" t="s">
        <v>20242</v>
      </c>
      <c r="N1004" t="s">
        <v>20243</v>
      </c>
      <c r="O1004" t="s">
        <v>20244</v>
      </c>
      <c r="P1004" t="s">
        <v>20245</v>
      </c>
      <c r="Q1004" t="s">
        <v>20246</v>
      </c>
      <c r="R1004" t="s">
        <v>20247</v>
      </c>
      <c r="S1004" t="s">
        <v>20248</v>
      </c>
      <c r="T1004" t="s">
        <v>20249</v>
      </c>
      <c r="U1004" t="s">
        <v>20250</v>
      </c>
      <c r="V1004" t="s">
        <v>20251</v>
      </c>
      <c r="W1004" t="s">
        <v>235</v>
      </c>
    </row>
    <row r="1005" spans="1:23" x14ac:dyDescent="0.3">
      <c r="A1005">
        <v>1003</v>
      </c>
      <c r="B1005" t="s">
        <v>20252</v>
      </c>
      <c r="C1005" t="s">
        <v>20253</v>
      </c>
      <c r="D1005" t="s">
        <v>20254</v>
      </c>
      <c r="E1005" t="s">
        <v>20255</v>
      </c>
      <c r="F1005" t="s">
        <v>20256</v>
      </c>
      <c r="G1005" t="s">
        <v>20257</v>
      </c>
      <c r="H1005" t="s">
        <v>20258</v>
      </c>
      <c r="I1005" t="s">
        <v>20259</v>
      </c>
      <c r="J1005" t="s">
        <v>20260</v>
      </c>
      <c r="K1005" t="s">
        <v>20261</v>
      </c>
      <c r="L1005" t="s">
        <v>20262</v>
      </c>
      <c r="M1005" t="s">
        <v>20263</v>
      </c>
      <c r="N1005" t="s">
        <v>20264</v>
      </c>
      <c r="O1005" t="s">
        <v>20265</v>
      </c>
      <c r="P1005" t="s">
        <v>20266</v>
      </c>
      <c r="Q1005" t="s">
        <v>20267</v>
      </c>
      <c r="R1005" t="s">
        <v>20268</v>
      </c>
      <c r="S1005" t="s">
        <v>20269</v>
      </c>
      <c r="T1005" t="s">
        <v>20270</v>
      </c>
      <c r="U1005" t="s">
        <v>20271</v>
      </c>
      <c r="V1005" t="s">
        <v>20272</v>
      </c>
      <c r="W1005" t="s">
        <v>235</v>
      </c>
    </row>
    <row r="1006" spans="1:23" x14ac:dyDescent="0.3">
      <c r="A1006">
        <v>1004</v>
      </c>
      <c r="B1006" t="s">
        <v>20273</v>
      </c>
      <c r="C1006" t="s">
        <v>20274</v>
      </c>
      <c r="D1006" t="s">
        <v>20275</v>
      </c>
      <c r="E1006" t="s">
        <v>20276</v>
      </c>
      <c r="F1006" t="s">
        <v>20277</v>
      </c>
      <c r="G1006" t="s">
        <v>20278</v>
      </c>
      <c r="H1006" t="s">
        <v>20279</v>
      </c>
      <c r="I1006" t="s">
        <v>20280</v>
      </c>
      <c r="J1006" t="s">
        <v>20281</v>
      </c>
      <c r="K1006" t="s">
        <v>20282</v>
      </c>
      <c r="L1006" t="s">
        <v>20283</v>
      </c>
      <c r="M1006" t="s">
        <v>20284</v>
      </c>
      <c r="N1006" t="s">
        <v>20285</v>
      </c>
      <c r="O1006" t="s">
        <v>20286</v>
      </c>
      <c r="P1006" t="s">
        <v>20287</v>
      </c>
      <c r="Q1006" t="s">
        <v>20288</v>
      </c>
      <c r="R1006" t="s">
        <v>20289</v>
      </c>
      <c r="S1006" t="s">
        <v>20290</v>
      </c>
      <c r="T1006" t="s">
        <v>20291</v>
      </c>
      <c r="U1006" t="s">
        <v>20292</v>
      </c>
      <c r="V1006" t="s">
        <v>20293</v>
      </c>
      <c r="W1006" t="s">
        <v>235</v>
      </c>
    </row>
    <row r="1007" spans="1:23" x14ac:dyDescent="0.3">
      <c r="A1007">
        <v>1005</v>
      </c>
      <c r="B1007" t="s">
        <v>20294</v>
      </c>
      <c r="C1007" t="s">
        <v>20295</v>
      </c>
      <c r="D1007" t="s">
        <v>20296</v>
      </c>
      <c r="E1007" t="s">
        <v>20297</v>
      </c>
      <c r="F1007" t="s">
        <v>20298</v>
      </c>
      <c r="G1007" t="s">
        <v>20299</v>
      </c>
      <c r="H1007" t="s">
        <v>20300</v>
      </c>
      <c r="I1007" t="s">
        <v>20301</v>
      </c>
      <c r="J1007" t="s">
        <v>20302</v>
      </c>
      <c r="K1007" t="s">
        <v>20303</v>
      </c>
      <c r="L1007" t="s">
        <v>20304</v>
      </c>
      <c r="M1007" t="s">
        <v>20305</v>
      </c>
      <c r="N1007" t="s">
        <v>20306</v>
      </c>
      <c r="O1007" t="s">
        <v>20307</v>
      </c>
      <c r="P1007" t="s">
        <v>20308</v>
      </c>
      <c r="Q1007" t="s">
        <v>20309</v>
      </c>
      <c r="R1007" t="s">
        <v>20310</v>
      </c>
      <c r="S1007" t="s">
        <v>20311</v>
      </c>
      <c r="T1007" t="s">
        <v>20312</v>
      </c>
      <c r="U1007" t="s">
        <v>20313</v>
      </c>
      <c r="V1007" t="s">
        <v>20314</v>
      </c>
      <c r="W1007" t="s">
        <v>235</v>
      </c>
    </row>
    <row r="1008" spans="1:23" x14ac:dyDescent="0.3">
      <c r="A1008">
        <v>1006</v>
      </c>
      <c r="B1008" t="s">
        <v>20315</v>
      </c>
      <c r="C1008" t="s">
        <v>20316</v>
      </c>
      <c r="D1008" t="s">
        <v>20317</v>
      </c>
      <c r="E1008" t="s">
        <v>20318</v>
      </c>
      <c r="F1008" t="s">
        <v>20319</v>
      </c>
      <c r="G1008" t="s">
        <v>20320</v>
      </c>
      <c r="H1008" t="s">
        <v>20321</v>
      </c>
      <c r="I1008" t="s">
        <v>20322</v>
      </c>
      <c r="J1008" t="s">
        <v>20323</v>
      </c>
      <c r="K1008" t="s">
        <v>20324</v>
      </c>
      <c r="L1008" t="s">
        <v>20325</v>
      </c>
      <c r="M1008" t="s">
        <v>20326</v>
      </c>
      <c r="N1008" t="s">
        <v>20327</v>
      </c>
      <c r="O1008" t="s">
        <v>20328</v>
      </c>
      <c r="P1008" t="s">
        <v>20329</v>
      </c>
      <c r="Q1008" t="s">
        <v>20330</v>
      </c>
      <c r="R1008" t="s">
        <v>20331</v>
      </c>
      <c r="S1008" t="s">
        <v>20332</v>
      </c>
      <c r="T1008" t="s">
        <v>20333</v>
      </c>
      <c r="U1008" t="s">
        <v>20334</v>
      </c>
      <c r="V1008" t="s">
        <v>20335</v>
      </c>
      <c r="W1008" t="s">
        <v>235</v>
      </c>
    </row>
    <row r="1009" spans="1:23" x14ac:dyDescent="0.3">
      <c r="A1009">
        <v>1007</v>
      </c>
      <c r="B1009" t="s">
        <v>20336</v>
      </c>
      <c r="C1009" t="s">
        <v>20337</v>
      </c>
      <c r="D1009" t="s">
        <v>20338</v>
      </c>
      <c r="E1009" t="s">
        <v>20339</v>
      </c>
      <c r="F1009" t="s">
        <v>20340</v>
      </c>
      <c r="G1009" t="s">
        <v>20341</v>
      </c>
      <c r="H1009" t="s">
        <v>20342</v>
      </c>
      <c r="I1009" t="s">
        <v>20343</v>
      </c>
      <c r="J1009" t="s">
        <v>20344</v>
      </c>
      <c r="K1009" t="s">
        <v>20345</v>
      </c>
      <c r="L1009" t="s">
        <v>20346</v>
      </c>
      <c r="M1009" t="s">
        <v>20347</v>
      </c>
      <c r="N1009" t="s">
        <v>20348</v>
      </c>
      <c r="O1009" t="s">
        <v>20349</v>
      </c>
      <c r="P1009" t="s">
        <v>20350</v>
      </c>
      <c r="Q1009" t="s">
        <v>20351</v>
      </c>
      <c r="R1009" t="s">
        <v>20352</v>
      </c>
      <c r="S1009" t="s">
        <v>20353</v>
      </c>
      <c r="T1009" t="s">
        <v>20354</v>
      </c>
      <c r="U1009" t="s">
        <v>20355</v>
      </c>
      <c r="V1009" t="s">
        <v>20356</v>
      </c>
      <c r="W1009" t="s">
        <v>235</v>
      </c>
    </row>
    <row r="1010" spans="1:23" x14ac:dyDescent="0.3">
      <c r="A1010">
        <v>1008</v>
      </c>
      <c r="B1010" t="s">
        <v>20357</v>
      </c>
      <c r="C1010" t="s">
        <v>20358</v>
      </c>
      <c r="D1010" t="s">
        <v>20359</v>
      </c>
      <c r="E1010" t="s">
        <v>20360</v>
      </c>
      <c r="F1010" t="s">
        <v>20361</v>
      </c>
      <c r="G1010" t="s">
        <v>20362</v>
      </c>
      <c r="H1010" t="s">
        <v>20363</v>
      </c>
      <c r="I1010" t="s">
        <v>20364</v>
      </c>
      <c r="J1010" t="s">
        <v>20365</v>
      </c>
      <c r="K1010" t="s">
        <v>20366</v>
      </c>
      <c r="L1010" t="s">
        <v>20367</v>
      </c>
      <c r="M1010" t="s">
        <v>20368</v>
      </c>
      <c r="N1010" t="s">
        <v>20369</v>
      </c>
      <c r="O1010" t="s">
        <v>20370</v>
      </c>
      <c r="P1010" t="s">
        <v>20371</v>
      </c>
      <c r="Q1010" t="s">
        <v>20372</v>
      </c>
      <c r="R1010" t="s">
        <v>20373</v>
      </c>
      <c r="S1010" t="s">
        <v>20374</v>
      </c>
      <c r="T1010" t="s">
        <v>20375</v>
      </c>
      <c r="U1010" t="s">
        <v>20376</v>
      </c>
      <c r="V1010" t="s">
        <v>20377</v>
      </c>
      <c r="W1010" t="s">
        <v>235</v>
      </c>
    </row>
    <row r="1011" spans="1:23" x14ac:dyDescent="0.3">
      <c r="A1011">
        <v>1009</v>
      </c>
      <c r="B1011" t="s">
        <v>20378</v>
      </c>
      <c r="C1011" t="s">
        <v>20379</v>
      </c>
      <c r="D1011" t="s">
        <v>20380</v>
      </c>
      <c r="E1011" t="s">
        <v>20381</v>
      </c>
      <c r="F1011" t="s">
        <v>20382</v>
      </c>
      <c r="G1011" t="s">
        <v>20383</v>
      </c>
      <c r="H1011" t="s">
        <v>20384</v>
      </c>
      <c r="I1011" t="s">
        <v>20385</v>
      </c>
      <c r="J1011" t="s">
        <v>20386</v>
      </c>
      <c r="K1011" t="s">
        <v>20387</v>
      </c>
      <c r="L1011" t="s">
        <v>20388</v>
      </c>
      <c r="M1011" t="s">
        <v>20389</v>
      </c>
      <c r="N1011" t="s">
        <v>20390</v>
      </c>
      <c r="O1011" t="s">
        <v>20391</v>
      </c>
      <c r="P1011" t="s">
        <v>20392</v>
      </c>
      <c r="Q1011" t="s">
        <v>20393</v>
      </c>
      <c r="R1011" t="s">
        <v>20394</v>
      </c>
      <c r="S1011" t="s">
        <v>20395</v>
      </c>
      <c r="T1011" t="s">
        <v>20396</v>
      </c>
      <c r="U1011" t="s">
        <v>20397</v>
      </c>
      <c r="V1011" t="s">
        <v>20398</v>
      </c>
      <c r="W1011" t="s">
        <v>235</v>
      </c>
    </row>
    <row r="1012" spans="1:23" x14ac:dyDescent="0.3">
      <c r="A1012">
        <v>1010</v>
      </c>
      <c r="B1012" t="s">
        <v>20399</v>
      </c>
      <c r="C1012" t="s">
        <v>20400</v>
      </c>
      <c r="D1012" t="s">
        <v>20401</v>
      </c>
      <c r="E1012" t="s">
        <v>20402</v>
      </c>
      <c r="F1012" t="s">
        <v>20403</v>
      </c>
      <c r="G1012" t="s">
        <v>20404</v>
      </c>
      <c r="H1012" t="s">
        <v>20405</v>
      </c>
      <c r="I1012" t="s">
        <v>20406</v>
      </c>
      <c r="J1012" t="s">
        <v>20407</v>
      </c>
      <c r="K1012" t="s">
        <v>20408</v>
      </c>
      <c r="L1012" t="s">
        <v>20409</v>
      </c>
      <c r="M1012" t="s">
        <v>20410</v>
      </c>
      <c r="N1012" t="s">
        <v>20411</v>
      </c>
      <c r="O1012" t="s">
        <v>20412</v>
      </c>
      <c r="P1012" t="s">
        <v>20413</v>
      </c>
      <c r="Q1012" t="s">
        <v>20414</v>
      </c>
      <c r="R1012" t="s">
        <v>20415</v>
      </c>
      <c r="S1012" t="s">
        <v>20416</v>
      </c>
      <c r="T1012" t="s">
        <v>20417</v>
      </c>
      <c r="U1012" t="s">
        <v>20418</v>
      </c>
      <c r="V1012" t="s">
        <v>20419</v>
      </c>
      <c r="W1012" t="s">
        <v>235</v>
      </c>
    </row>
    <row r="1013" spans="1:23" x14ac:dyDescent="0.3">
      <c r="A1013">
        <v>1011</v>
      </c>
      <c r="B1013" t="s">
        <v>20420</v>
      </c>
      <c r="C1013" t="s">
        <v>20421</v>
      </c>
      <c r="D1013" t="s">
        <v>20422</v>
      </c>
      <c r="E1013" t="s">
        <v>20423</v>
      </c>
      <c r="F1013" t="s">
        <v>20424</v>
      </c>
      <c r="G1013" t="s">
        <v>20425</v>
      </c>
      <c r="H1013" t="s">
        <v>20426</v>
      </c>
      <c r="I1013" t="s">
        <v>20427</v>
      </c>
      <c r="J1013" t="s">
        <v>20428</v>
      </c>
      <c r="K1013" t="s">
        <v>20429</v>
      </c>
      <c r="L1013" t="s">
        <v>20430</v>
      </c>
      <c r="M1013" t="s">
        <v>20431</v>
      </c>
      <c r="N1013" t="s">
        <v>20432</v>
      </c>
      <c r="O1013" t="s">
        <v>20433</v>
      </c>
      <c r="P1013" t="s">
        <v>20434</v>
      </c>
      <c r="Q1013" t="s">
        <v>20435</v>
      </c>
      <c r="R1013" t="s">
        <v>20436</v>
      </c>
      <c r="S1013" t="s">
        <v>20437</v>
      </c>
      <c r="T1013" t="s">
        <v>20438</v>
      </c>
      <c r="U1013" t="s">
        <v>20439</v>
      </c>
      <c r="V1013" t="s">
        <v>20440</v>
      </c>
      <c r="W1013" t="s">
        <v>235</v>
      </c>
    </row>
    <row r="1014" spans="1:23" x14ac:dyDescent="0.3">
      <c r="A1014">
        <v>1012</v>
      </c>
      <c r="B1014" t="s">
        <v>20441</v>
      </c>
      <c r="C1014" t="s">
        <v>20442</v>
      </c>
      <c r="D1014" t="s">
        <v>20443</v>
      </c>
      <c r="E1014" t="s">
        <v>20444</v>
      </c>
      <c r="F1014" t="s">
        <v>20445</v>
      </c>
      <c r="G1014" t="s">
        <v>20446</v>
      </c>
      <c r="H1014" t="s">
        <v>20447</v>
      </c>
      <c r="I1014" t="s">
        <v>20448</v>
      </c>
      <c r="J1014" t="s">
        <v>20449</v>
      </c>
      <c r="K1014" t="s">
        <v>20450</v>
      </c>
      <c r="L1014" t="s">
        <v>20451</v>
      </c>
      <c r="M1014" t="s">
        <v>20452</v>
      </c>
      <c r="N1014" t="s">
        <v>20453</v>
      </c>
      <c r="O1014" t="s">
        <v>20454</v>
      </c>
      <c r="P1014" t="s">
        <v>20455</v>
      </c>
      <c r="Q1014" t="s">
        <v>20456</v>
      </c>
      <c r="R1014" t="s">
        <v>20457</v>
      </c>
      <c r="S1014" t="s">
        <v>20458</v>
      </c>
      <c r="T1014" t="s">
        <v>20459</v>
      </c>
      <c r="U1014" t="s">
        <v>20460</v>
      </c>
      <c r="V1014" t="s">
        <v>20461</v>
      </c>
      <c r="W1014" t="s">
        <v>866</v>
      </c>
    </row>
    <row r="1015" spans="1:23" x14ac:dyDescent="0.3">
      <c r="A1015">
        <v>1013</v>
      </c>
      <c r="B1015" t="s">
        <v>20462</v>
      </c>
      <c r="C1015" t="s">
        <v>20463</v>
      </c>
      <c r="D1015" t="s">
        <v>20464</v>
      </c>
      <c r="E1015" t="s">
        <v>20465</v>
      </c>
      <c r="F1015" t="s">
        <v>20466</v>
      </c>
      <c r="G1015" t="s">
        <v>20467</v>
      </c>
      <c r="H1015" t="s">
        <v>20468</v>
      </c>
      <c r="I1015" t="s">
        <v>20469</v>
      </c>
      <c r="J1015" t="s">
        <v>20470</v>
      </c>
      <c r="K1015" t="s">
        <v>20471</v>
      </c>
      <c r="L1015" t="s">
        <v>20472</v>
      </c>
      <c r="M1015" t="s">
        <v>20473</v>
      </c>
      <c r="N1015" t="s">
        <v>20474</v>
      </c>
      <c r="O1015" t="s">
        <v>20475</v>
      </c>
      <c r="P1015" t="s">
        <v>20476</v>
      </c>
      <c r="Q1015" t="s">
        <v>20477</v>
      </c>
      <c r="R1015" t="s">
        <v>20478</v>
      </c>
      <c r="S1015" t="s">
        <v>20479</v>
      </c>
      <c r="T1015" t="s">
        <v>20480</v>
      </c>
      <c r="U1015" t="s">
        <v>20481</v>
      </c>
      <c r="V1015" t="s">
        <v>20482</v>
      </c>
      <c r="W1015" t="s">
        <v>866</v>
      </c>
    </row>
    <row r="1016" spans="1:23" x14ac:dyDescent="0.3">
      <c r="A1016">
        <v>1014</v>
      </c>
      <c r="B1016" t="s">
        <v>20483</v>
      </c>
      <c r="C1016" t="s">
        <v>20484</v>
      </c>
      <c r="D1016" t="s">
        <v>20485</v>
      </c>
      <c r="E1016" t="s">
        <v>20486</v>
      </c>
      <c r="F1016" t="s">
        <v>20487</v>
      </c>
      <c r="G1016" t="s">
        <v>20488</v>
      </c>
      <c r="H1016" t="s">
        <v>20489</v>
      </c>
      <c r="I1016" t="s">
        <v>20490</v>
      </c>
      <c r="J1016" t="s">
        <v>20491</v>
      </c>
      <c r="K1016" t="s">
        <v>20492</v>
      </c>
      <c r="L1016" t="s">
        <v>20493</v>
      </c>
      <c r="M1016" t="s">
        <v>20494</v>
      </c>
      <c r="N1016" t="s">
        <v>20495</v>
      </c>
      <c r="O1016" t="s">
        <v>20496</v>
      </c>
      <c r="P1016" t="s">
        <v>20497</v>
      </c>
      <c r="Q1016" t="s">
        <v>20498</v>
      </c>
      <c r="R1016" t="s">
        <v>20499</v>
      </c>
      <c r="S1016" t="s">
        <v>20500</v>
      </c>
      <c r="T1016" t="s">
        <v>20501</v>
      </c>
      <c r="U1016" t="s">
        <v>20502</v>
      </c>
      <c r="V1016" t="s">
        <v>20503</v>
      </c>
      <c r="W1016" t="s">
        <v>866</v>
      </c>
    </row>
    <row r="1017" spans="1:23" x14ac:dyDescent="0.3">
      <c r="A1017">
        <v>1015</v>
      </c>
      <c r="B1017" t="s">
        <v>20504</v>
      </c>
      <c r="C1017" t="s">
        <v>20505</v>
      </c>
      <c r="D1017" t="s">
        <v>20506</v>
      </c>
      <c r="E1017" t="s">
        <v>20507</v>
      </c>
      <c r="F1017" t="s">
        <v>20508</v>
      </c>
      <c r="G1017" t="s">
        <v>20509</v>
      </c>
      <c r="H1017" t="s">
        <v>20510</v>
      </c>
      <c r="I1017" t="s">
        <v>20511</v>
      </c>
      <c r="J1017" t="s">
        <v>20512</v>
      </c>
      <c r="K1017" t="s">
        <v>20513</v>
      </c>
      <c r="L1017" t="s">
        <v>20514</v>
      </c>
      <c r="M1017" t="s">
        <v>20515</v>
      </c>
      <c r="N1017" t="s">
        <v>20516</v>
      </c>
      <c r="O1017" t="s">
        <v>20517</v>
      </c>
      <c r="P1017" t="s">
        <v>20518</v>
      </c>
      <c r="Q1017" t="s">
        <v>20519</v>
      </c>
      <c r="R1017" t="s">
        <v>20520</v>
      </c>
      <c r="S1017" t="s">
        <v>20521</v>
      </c>
      <c r="T1017" t="s">
        <v>20522</v>
      </c>
      <c r="U1017" t="s">
        <v>20523</v>
      </c>
      <c r="V1017" t="s">
        <v>20524</v>
      </c>
      <c r="W1017" t="s">
        <v>866</v>
      </c>
    </row>
    <row r="1018" spans="1:23" x14ac:dyDescent="0.3">
      <c r="A1018">
        <v>1016</v>
      </c>
      <c r="B1018" t="s">
        <v>20525</v>
      </c>
      <c r="C1018" t="s">
        <v>20526</v>
      </c>
      <c r="D1018" t="s">
        <v>20527</v>
      </c>
      <c r="E1018" t="s">
        <v>20528</v>
      </c>
      <c r="F1018" t="s">
        <v>20529</v>
      </c>
      <c r="G1018" t="s">
        <v>20530</v>
      </c>
      <c r="H1018" t="s">
        <v>20531</v>
      </c>
      <c r="I1018" t="s">
        <v>20532</v>
      </c>
      <c r="J1018" t="s">
        <v>20533</v>
      </c>
      <c r="K1018" t="s">
        <v>20534</v>
      </c>
      <c r="L1018" t="s">
        <v>20535</v>
      </c>
      <c r="M1018" t="s">
        <v>20536</v>
      </c>
      <c r="N1018" t="s">
        <v>20537</v>
      </c>
      <c r="O1018" t="s">
        <v>20538</v>
      </c>
      <c r="P1018" t="s">
        <v>20539</v>
      </c>
      <c r="Q1018" t="s">
        <v>20540</v>
      </c>
      <c r="R1018" t="s">
        <v>20541</v>
      </c>
      <c r="S1018" t="s">
        <v>20542</v>
      </c>
      <c r="T1018" t="s">
        <v>20543</v>
      </c>
      <c r="U1018" t="s">
        <v>20544</v>
      </c>
      <c r="V1018" t="s">
        <v>20545</v>
      </c>
      <c r="W1018" t="s">
        <v>866</v>
      </c>
    </row>
    <row r="1019" spans="1:23" x14ac:dyDescent="0.3">
      <c r="A1019">
        <v>1017</v>
      </c>
      <c r="B1019" t="s">
        <v>20546</v>
      </c>
      <c r="C1019" t="s">
        <v>20547</v>
      </c>
      <c r="D1019" t="s">
        <v>20548</v>
      </c>
      <c r="E1019" t="s">
        <v>20549</v>
      </c>
      <c r="F1019" t="s">
        <v>20550</v>
      </c>
      <c r="G1019" t="s">
        <v>20551</v>
      </c>
      <c r="H1019" t="s">
        <v>20552</v>
      </c>
      <c r="I1019" t="s">
        <v>20553</v>
      </c>
      <c r="J1019" t="s">
        <v>20554</v>
      </c>
      <c r="K1019" t="s">
        <v>20555</v>
      </c>
      <c r="L1019" t="s">
        <v>20556</v>
      </c>
      <c r="M1019" t="s">
        <v>20557</v>
      </c>
      <c r="N1019" t="s">
        <v>20558</v>
      </c>
      <c r="O1019" t="s">
        <v>20559</v>
      </c>
      <c r="P1019" t="s">
        <v>20560</v>
      </c>
      <c r="Q1019" t="s">
        <v>20561</v>
      </c>
      <c r="R1019" t="s">
        <v>20562</v>
      </c>
      <c r="S1019" t="s">
        <v>20563</v>
      </c>
      <c r="T1019" t="s">
        <v>20564</v>
      </c>
      <c r="U1019" t="s">
        <v>20565</v>
      </c>
      <c r="V1019" t="s">
        <v>20566</v>
      </c>
      <c r="W1019" t="s">
        <v>866</v>
      </c>
    </row>
    <row r="1020" spans="1:23" x14ac:dyDescent="0.3">
      <c r="A1020">
        <v>1018</v>
      </c>
      <c r="B1020" t="s">
        <v>20567</v>
      </c>
      <c r="C1020" t="s">
        <v>20568</v>
      </c>
      <c r="D1020" t="s">
        <v>20569</v>
      </c>
      <c r="E1020" t="s">
        <v>20570</v>
      </c>
      <c r="F1020" t="s">
        <v>20571</v>
      </c>
      <c r="G1020" t="s">
        <v>20572</v>
      </c>
      <c r="H1020" t="s">
        <v>20573</v>
      </c>
      <c r="I1020" t="s">
        <v>20574</v>
      </c>
      <c r="J1020" t="s">
        <v>20575</v>
      </c>
      <c r="K1020" t="s">
        <v>20576</v>
      </c>
      <c r="L1020" t="s">
        <v>20577</v>
      </c>
      <c r="M1020" t="s">
        <v>20578</v>
      </c>
      <c r="N1020" t="s">
        <v>20579</v>
      </c>
      <c r="O1020" t="s">
        <v>20580</v>
      </c>
      <c r="P1020" t="s">
        <v>20581</v>
      </c>
      <c r="Q1020" t="s">
        <v>20582</v>
      </c>
      <c r="R1020" t="s">
        <v>20583</v>
      </c>
      <c r="S1020" t="s">
        <v>20584</v>
      </c>
      <c r="T1020" t="s">
        <v>20585</v>
      </c>
      <c r="U1020" t="s">
        <v>20586</v>
      </c>
      <c r="V1020" t="s">
        <v>20587</v>
      </c>
      <c r="W1020" t="s">
        <v>866</v>
      </c>
    </row>
    <row r="1021" spans="1:23" x14ac:dyDescent="0.3">
      <c r="A1021">
        <v>1019</v>
      </c>
      <c r="B1021" t="s">
        <v>20588</v>
      </c>
      <c r="C1021" t="s">
        <v>20589</v>
      </c>
      <c r="D1021" t="s">
        <v>20590</v>
      </c>
      <c r="E1021" t="s">
        <v>20591</v>
      </c>
      <c r="F1021" t="s">
        <v>20592</v>
      </c>
      <c r="G1021" t="s">
        <v>20593</v>
      </c>
      <c r="H1021" t="s">
        <v>20594</v>
      </c>
      <c r="I1021" t="s">
        <v>20595</v>
      </c>
      <c r="J1021" t="s">
        <v>20596</v>
      </c>
      <c r="K1021" t="s">
        <v>20597</v>
      </c>
      <c r="L1021" t="s">
        <v>20598</v>
      </c>
      <c r="M1021" t="s">
        <v>20599</v>
      </c>
      <c r="N1021" t="s">
        <v>20600</v>
      </c>
      <c r="O1021" t="s">
        <v>20601</v>
      </c>
      <c r="P1021" t="s">
        <v>20602</v>
      </c>
      <c r="Q1021" t="s">
        <v>20603</v>
      </c>
      <c r="R1021" t="s">
        <v>20604</v>
      </c>
      <c r="S1021" t="s">
        <v>20605</v>
      </c>
      <c r="T1021" t="s">
        <v>20606</v>
      </c>
      <c r="U1021" t="s">
        <v>20607</v>
      </c>
      <c r="V1021" t="s">
        <v>20608</v>
      </c>
      <c r="W1021" t="s">
        <v>866</v>
      </c>
    </row>
    <row r="1022" spans="1:23" x14ac:dyDescent="0.3">
      <c r="A1022">
        <v>1020</v>
      </c>
      <c r="B1022" t="s">
        <v>20609</v>
      </c>
      <c r="C1022" t="s">
        <v>20610</v>
      </c>
      <c r="D1022" t="s">
        <v>20611</v>
      </c>
      <c r="E1022" t="s">
        <v>20612</v>
      </c>
      <c r="F1022" t="s">
        <v>20613</v>
      </c>
      <c r="G1022" t="s">
        <v>20614</v>
      </c>
      <c r="H1022" t="s">
        <v>20615</v>
      </c>
      <c r="I1022" t="s">
        <v>20616</v>
      </c>
      <c r="J1022" t="s">
        <v>20617</v>
      </c>
      <c r="K1022" t="s">
        <v>20618</v>
      </c>
      <c r="L1022" t="s">
        <v>20619</v>
      </c>
      <c r="M1022" t="s">
        <v>20620</v>
      </c>
      <c r="N1022" t="s">
        <v>20621</v>
      </c>
      <c r="O1022" t="s">
        <v>20622</v>
      </c>
      <c r="P1022" t="s">
        <v>20623</v>
      </c>
      <c r="Q1022" t="s">
        <v>20624</v>
      </c>
      <c r="R1022" t="s">
        <v>20625</v>
      </c>
      <c r="S1022" t="s">
        <v>20626</v>
      </c>
      <c r="T1022" t="s">
        <v>20627</v>
      </c>
      <c r="U1022" t="s">
        <v>20628</v>
      </c>
      <c r="V1022" t="s">
        <v>20629</v>
      </c>
      <c r="W1022" t="s">
        <v>866</v>
      </c>
    </row>
    <row r="1023" spans="1:23" x14ac:dyDescent="0.3">
      <c r="A1023">
        <v>1021</v>
      </c>
      <c r="B1023" t="s">
        <v>20630</v>
      </c>
      <c r="C1023" t="s">
        <v>20631</v>
      </c>
      <c r="D1023" t="s">
        <v>20632</v>
      </c>
      <c r="E1023" t="s">
        <v>20633</v>
      </c>
      <c r="F1023" t="s">
        <v>20634</v>
      </c>
      <c r="G1023" t="s">
        <v>20635</v>
      </c>
      <c r="H1023" t="s">
        <v>20636</v>
      </c>
      <c r="I1023" t="s">
        <v>20637</v>
      </c>
      <c r="J1023" t="s">
        <v>20638</v>
      </c>
      <c r="K1023" t="s">
        <v>20639</v>
      </c>
      <c r="L1023" t="s">
        <v>20640</v>
      </c>
      <c r="M1023" t="s">
        <v>20641</v>
      </c>
      <c r="N1023" t="s">
        <v>20642</v>
      </c>
      <c r="O1023" t="s">
        <v>20643</v>
      </c>
      <c r="P1023" t="s">
        <v>20644</v>
      </c>
      <c r="Q1023" t="s">
        <v>20645</v>
      </c>
      <c r="R1023" t="s">
        <v>20646</v>
      </c>
      <c r="S1023" t="s">
        <v>20647</v>
      </c>
      <c r="T1023" t="s">
        <v>20648</v>
      </c>
      <c r="U1023" t="s">
        <v>20649</v>
      </c>
      <c r="V1023" t="s">
        <v>20650</v>
      </c>
      <c r="W1023" t="s">
        <v>866</v>
      </c>
    </row>
    <row r="1024" spans="1:23" x14ac:dyDescent="0.3">
      <c r="A1024">
        <v>1022</v>
      </c>
      <c r="B1024" t="s">
        <v>20651</v>
      </c>
      <c r="C1024" t="s">
        <v>20652</v>
      </c>
      <c r="D1024" t="s">
        <v>20653</v>
      </c>
      <c r="E1024" t="s">
        <v>20654</v>
      </c>
      <c r="F1024" t="s">
        <v>20655</v>
      </c>
      <c r="G1024" t="s">
        <v>20656</v>
      </c>
      <c r="H1024" t="s">
        <v>20657</v>
      </c>
      <c r="I1024" t="s">
        <v>20658</v>
      </c>
      <c r="J1024" t="s">
        <v>20659</v>
      </c>
      <c r="K1024" t="s">
        <v>20660</v>
      </c>
      <c r="L1024" t="s">
        <v>20661</v>
      </c>
      <c r="M1024" t="s">
        <v>20662</v>
      </c>
      <c r="N1024" t="s">
        <v>20663</v>
      </c>
      <c r="O1024" t="s">
        <v>20664</v>
      </c>
      <c r="P1024" t="s">
        <v>20665</v>
      </c>
      <c r="Q1024" t="s">
        <v>20666</v>
      </c>
      <c r="R1024" t="s">
        <v>20667</v>
      </c>
      <c r="S1024" t="s">
        <v>20668</v>
      </c>
      <c r="T1024" t="s">
        <v>20669</v>
      </c>
      <c r="U1024" t="s">
        <v>20670</v>
      </c>
      <c r="V1024" t="s">
        <v>20671</v>
      </c>
      <c r="W1024" t="s">
        <v>866</v>
      </c>
    </row>
    <row r="1025" spans="1:23" x14ac:dyDescent="0.3">
      <c r="A1025">
        <v>1023</v>
      </c>
      <c r="B1025" t="s">
        <v>20672</v>
      </c>
      <c r="C1025" t="s">
        <v>20673</v>
      </c>
      <c r="D1025" t="s">
        <v>20674</v>
      </c>
      <c r="E1025" t="s">
        <v>20675</v>
      </c>
      <c r="F1025" t="s">
        <v>20676</v>
      </c>
      <c r="G1025" t="s">
        <v>20677</v>
      </c>
      <c r="H1025" t="s">
        <v>20678</v>
      </c>
      <c r="I1025" t="s">
        <v>20679</v>
      </c>
      <c r="J1025" t="s">
        <v>20680</v>
      </c>
      <c r="K1025" t="s">
        <v>20681</v>
      </c>
      <c r="L1025" t="s">
        <v>20682</v>
      </c>
      <c r="M1025" t="s">
        <v>20683</v>
      </c>
      <c r="N1025" t="s">
        <v>20684</v>
      </c>
      <c r="O1025" t="s">
        <v>20685</v>
      </c>
      <c r="P1025" t="s">
        <v>20686</v>
      </c>
      <c r="Q1025" t="s">
        <v>20687</v>
      </c>
      <c r="R1025" t="s">
        <v>20688</v>
      </c>
      <c r="S1025" t="s">
        <v>20689</v>
      </c>
      <c r="T1025" t="s">
        <v>20690</v>
      </c>
      <c r="U1025" t="s">
        <v>20691</v>
      </c>
      <c r="V1025" t="s">
        <v>20692</v>
      </c>
      <c r="W1025" t="s">
        <v>866</v>
      </c>
    </row>
    <row r="1026" spans="1:23" x14ac:dyDescent="0.3">
      <c r="A1026">
        <v>1024</v>
      </c>
      <c r="B1026" t="s">
        <v>20693</v>
      </c>
      <c r="C1026" t="s">
        <v>20694</v>
      </c>
      <c r="D1026" t="s">
        <v>20695</v>
      </c>
      <c r="E1026" t="s">
        <v>20696</v>
      </c>
      <c r="F1026" t="s">
        <v>20697</v>
      </c>
      <c r="G1026" t="s">
        <v>20698</v>
      </c>
      <c r="H1026" t="s">
        <v>20699</v>
      </c>
      <c r="I1026" t="s">
        <v>20700</v>
      </c>
      <c r="J1026" t="s">
        <v>20701</v>
      </c>
      <c r="K1026" t="s">
        <v>20702</v>
      </c>
      <c r="L1026" t="s">
        <v>20703</v>
      </c>
      <c r="M1026" t="s">
        <v>20704</v>
      </c>
      <c r="N1026" t="s">
        <v>20705</v>
      </c>
      <c r="O1026" t="s">
        <v>20706</v>
      </c>
      <c r="P1026" t="s">
        <v>20707</v>
      </c>
      <c r="Q1026" t="s">
        <v>20708</v>
      </c>
      <c r="R1026" t="s">
        <v>20709</v>
      </c>
      <c r="S1026" t="s">
        <v>20710</v>
      </c>
      <c r="T1026" t="s">
        <v>20711</v>
      </c>
      <c r="U1026" t="s">
        <v>20712</v>
      </c>
      <c r="V1026" t="s">
        <v>20713</v>
      </c>
      <c r="W1026" t="s">
        <v>866</v>
      </c>
    </row>
    <row r="1027" spans="1:23" x14ac:dyDescent="0.3">
      <c r="A1027">
        <v>1025</v>
      </c>
      <c r="B1027" t="s">
        <v>20714</v>
      </c>
      <c r="C1027" t="s">
        <v>20715</v>
      </c>
      <c r="D1027" t="s">
        <v>20716</v>
      </c>
      <c r="E1027" t="s">
        <v>20717</v>
      </c>
      <c r="F1027" t="s">
        <v>20718</v>
      </c>
      <c r="G1027" t="s">
        <v>20719</v>
      </c>
      <c r="H1027" t="s">
        <v>20720</v>
      </c>
      <c r="I1027" t="s">
        <v>20721</v>
      </c>
      <c r="J1027" t="s">
        <v>20722</v>
      </c>
      <c r="K1027" t="s">
        <v>20723</v>
      </c>
      <c r="L1027" t="s">
        <v>20724</v>
      </c>
      <c r="M1027" t="s">
        <v>20725</v>
      </c>
      <c r="N1027" t="s">
        <v>20726</v>
      </c>
      <c r="O1027" t="s">
        <v>20727</v>
      </c>
      <c r="P1027" t="s">
        <v>20728</v>
      </c>
      <c r="Q1027" t="s">
        <v>20729</v>
      </c>
      <c r="R1027" t="s">
        <v>20730</v>
      </c>
      <c r="S1027" t="s">
        <v>20731</v>
      </c>
      <c r="T1027" t="s">
        <v>20732</v>
      </c>
      <c r="U1027" t="s">
        <v>20733</v>
      </c>
      <c r="V1027" t="s">
        <v>20734</v>
      </c>
      <c r="W1027" t="s">
        <v>866</v>
      </c>
    </row>
    <row r="1028" spans="1:23" x14ac:dyDescent="0.3">
      <c r="A1028">
        <v>1026</v>
      </c>
      <c r="B1028" t="s">
        <v>20735</v>
      </c>
      <c r="C1028" t="s">
        <v>20736</v>
      </c>
      <c r="D1028" t="s">
        <v>20737</v>
      </c>
      <c r="E1028" t="s">
        <v>20738</v>
      </c>
      <c r="F1028" t="s">
        <v>20739</v>
      </c>
      <c r="G1028" t="s">
        <v>20740</v>
      </c>
      <c r="H1028" t="s">
        <v>20741</v>
      </c>
      <c r="I1028" t="s">
        <v>20742</v>
      </c>
      <c r="J1028" t="s">
        <v>20743</v>
      </c>
      <c r="K1028" t="s">
        <v>20744</v>
      </c>
      <c r="L1028" t="s">
        <v>20745</v>
      </c>
      <c r="M1028" t="s">
        <v>20746</v>
      </c>
      <c r="N1028" t="s">
        <v>20747</v>
      </c>
      <c r="O1028" t="s">
        <v>20748</v>
      </c>
      <c r="P1028" t="s">
        <v>20749</v>
      </c>
      <c r="Q1028" t="s">
        <v>20750</v>
      </c>
      <c r="R1028" t="s">
        <v>20751</v>
      </c>
      <c r="S1028" t="s">
        <v>20752</v>
      </c>
      <c r="T1028" t="s">
        <v>20753</v>
      </c>
      <c r="U1028" t="s">
        <v>20754</v>
      </c>
      <c r="V1028" t="s">
        <v>20755</v>
      </c>
      <c r="W1028" t="s">
        <v>1161</v>
      </c>
    </row>
    <row r="1029" spans="1:23" x14ac:dyDescent="0.3">
      <c r="A1029">
        <v>1027</v>
      </c>
      <c r="B1029" t="s">
        <v>20756</v>
      </c>
      <c r="C1029" t="s">
        <v>20757</v>
      </c>
      <c r="D1029" t="s">
        <v>20758</v>
      </c>
      <c r="E1029" t="s">
        <v>20759</v>
      </c>
      <c r="F1029" t="s">
        <v>20760</v>
      </c>
      <c r="G1029" t="s">
        <v>20761</v>
      </c>
      <c r="H1029" t="s">
        <v>20762</v>
      </c>
      <c r="I1029" t="s">
        <v>20763</v>
      </c>
      <c r="J1029" t="s">
        <v>20764</v>
      </c>
      <c r="K1029" t="s">
        <v>20765</v>
      </c>
      <c r="L1029" t="s">
        <v>20766</v>
      </c>
      <c r="M1029" t="s">
        <v>20767</v>
      </c>
      <c r="N1029" t="s">
        <v>20768</v>
      </c>
      <c r="O1029" t="s">
        <v>20769</v>
      </c>
      <c r="P1029" t="s">
        <v>20770</v>
      </c>
      <c r="Q1029" t="s">
        <v>20771</v>
      </c>
      <c r="R1029" t="s">
        <v>20772</v>
      </c>
      <c r="S1029" t="s">
        <v>20773</v>
      </c>
      <c r="T1029" t="s">
        <v>20774</v>
      </c>
      <c r="U1029" t="s">
        <v>20775</v>
      </c>
      <c r="V1029" t="s">
        <v>20776</v>
      </c>
      <c r="W1029" t="s">
        <v>1161</v>
      </c>
    </row>
    <row r="1030" spans="1:23" x14ac:dyDescent="0.3">
      <c r="A1030">
        <v>1028</v>
      </c>
      <c r="B1030" t="s">
        <v>20777</v>
      </c>
      <c r="C1030" t="s">
        <v>20778</v>
      </c>
      <c r="D1030" t="s">
        <v>20779</v>
      </c>
      <c r="E1030" t="s">
        <v>20780</v>
      </c>
      <c r="F1030" t="s">
        <v>20781</v>
      </c>
      <c r="G1030" t="s">
        <v>20782</v>
      </c>
      <c r="H1030" t="s">
        <v>20783</v>
      </c>
      <c r="I1030" t="s">
        <v>20784</v>
      </c>
      <c r="J1030" t="s">
        <v>20785</v>
      </c>
      <c r="K1030" t="s">
        <v>20786</v>
      </c>
      <c r="L1030" t="s">
        <v>20787</v>
      </c>
      <c r="M1030" t="s">
        <v>20788</v>
      </c>
      <c r="N1030" t="s">
        <v>20789</v>
      </c>
      <c r="O1030" t="s">
        <v>20790</v>
      </c>
      <c r="P1030" t="s">
        <v>20791</v>
      </c>
      <c r="Q1030" t="s">
        <v>20792</v>
      </c>
      <c r="R1030" t="s">
        <v>20793</v>
      </c>
      <c r="S1030" t="s">
        <v>20794</v>
      </c>
      <c r="T1030" t="s">
        <v>20795</v>
      </c>
      <c r="U1030" t="s">
        <v>20796</v>
      </c>
      <c r="V1030" t="s">
        <v>20797</v>
      </c>
      <c r="W1030" t="s">
        <v>1161</v>
      </c>
    </row>
    <row r="1031" spans="1:23" x14ac:dyDescent="0.3">
      <c r="A1031">
        <v>1029</v>
      </c>
      <c r="B1031" t="s">
        <v>20798</v>
      </c>
      <c r="C1031" t="s">
        <v>20799</v>
      </c>
      <c r="D1031" t="s">
        <v>20800</v>
      </c>
      <c r="E1031" t="s">
        <v>20801</v>
      </c>
      <c r="F1031" t="s">
        <v>20802</v>
      </c>
      <c r="G1031" t="s">
        <v>20803</v>
      </c>
      <c r="H1031" t="s">
        <v>20804</v>
      </c>
      <c r="I1031" t="s">
        <v>20805</v>
      </c>
      <c r="J1031" t="s">
        <v>20806</v>
      </c>
      <c r="K1031" t="s">
        <v>20807</v>
      </c>
      <c r="L1031" t="s">
        <v>20808</v>
      </c>
      <c r="M1031" t="s">
        <v>20809</v>
      </c>
      <c r="N1031" t="s">
        <v>20810</v>
      </c>
      <c r="O1031" t="s">
        <v>20811</v>
      </c>
      <c r="P1031" t="s">
        <v>20812</v>
      </c>
      <c r="Q1031" t="s">
        <v>20813</v>
      </c>
      <c r="R1031" t="s">
        <v>20814</v>
      </c>
      <c r="S1031" t="s">
        <v>20815</v>
      </c>
      <c r="T1031" t="s">
        <v>20816</v>
      </c>
      <c r="U1031" t="s">
        <v>20817</v>
      </c>
      <c r="V1031" t="s">
        <v>20818</v>
      </c>
      <c r="W1031" t="s">
        <v>1161</v>
      </c>
    </row>
    <row r="1032" spans="1:23" x14ac:dyDescent="0.3">
      <c r="A1032">
        <v>1030</v>
      </c>
      <c r="B1032" t="s">
        <v>20819</v>
      </c>
      <c r="C1032" t="s">
        <v>20820</v>
      </c>
      <c r="D1032" t="s">
        <v>20821</v>
      </c>
      <c r="E1032" t="s">
        <v>20822</v>
      </c>
      <c r="F1032" t="s">
        <v>20823</v>
      </c>
      <c r="G1032" t="s">
        <v>20824</v>
      </c>
      <c r="H1032" t="s">
        <v>20825</v>
      </c>
      <c r="I1032" t="s">
        <v>20826</v>
      </c>
      <c r="J1032" t="s">
        <v>20827</v>
      </c>
      <c r="K1032" t="s">
        <v>20828</v>
      </c>
      <c r="L1032" t="s">
        <v>20829</v>
      </c>
      <c r="M1032" t="s">
        <v>20830</v>
      </c>
      <c r="N1032" t="s">
        <v>20831</v>
      </c>
      <c r="O1032" t="s">
        <v>20832</v>
      </c>
      <c r="P1032" t="s">
        <v>20833</v>
      </c>
      <c r="Q1032" t="s">
        <v>20834</v>
      </c>
      <c r="R1032" t="s">
        <v>20835</v>
      </c>
      <c r="S1032" t="s">
        <v>20836</v>
      </c>
      <c r="T1032" t="s">
        <v>20837</v>
      </c>
      <c r="U1032" t="s">
        <v>20838</v>
      </c>
      <c r="V1032" t="s">
        <v>20839</v>
      </c>
      <c r="W1032" t="s">
        <v>1161</v>
      </c>
    </row>
    <row r="1033" spans="1:23" x14ac:dyDescent="0.3">
      <c r="A1033">
        <v>1031</v>
      </c>
      <c r="B1033" t="s">
        <v>20840</v>
      </c>
      <c r="C1033" t="s">
        <v>20841</v>
      </c>
      <c r="D1033" t="s">
        <v>20842</v>
      </c>
      <c r="E1033" t="s">
        <v>20843</v>
      </c>
      <c r="F1033" t="s">
        <v>20844</v>
      </c>
      <c r="G1033" t="s">
        <v>20845</v>
      </c>
      <c r="H1033" t="s">
        <v>20846</v>
      </c>
      <c r="I1033" t="s">
        <v>20847</v>
      </c>
      <c r="J1033" t="s">
        <v>20848</v>
      </c>
      <c r="K1033" t="s">
        <v>20849</v>
      </c>
      <c r="L1033" t="s">
        <v>20850</v>
      </c>
      <c r="M1033" t="s">
        <v>20851</v>
      </c>
      <c r="N1033" t="s">
        <v>20852</v>
      </c>
      <c r="O1033" t="s">
        <v>20853</v>
      </c>
      <c r="P1033" t="s">
        <v>20854</v>
      </c>
      <c r="Q1033" t="s">
        <v>20855</v>
      </c>
      <c r="R1033" t="s">
        <v>20856</v>
      </c>
      <c r="S1033" t="s">
        <v>20857</v>
      </c>
      <c r="T1033" t="s">
        <v>20858</v>
      </c>
      <c r="U1033" t="s">
        <v>20859</v>
      </c>
      <c r="V1033" t="s">
        <v>20860</v>
      </c>
      <c r="W1033" t="s">
        <v>1161</v>
      </c>
    </row>
    <row r="1034" spans="1:23" x14ac:dyDescent="0.3">
      <c r="A1034">
        <v>1032</v>
      </c>
      <c r="B1034" t="s">
        <v>20861</v>
      </c>
      <c r="C1034" t="s">
        <v>20862</v>
      </c>
      <c r="D1034" t="s">
        <v>20863</v>
      </c>
      <c r="E1034" t="s">
        <v>20864</v>
      </c>
      <c r="F1034" t="s">
        <v>20865</v>
      </c>
      <c r="G1034" t="s">
        <v>20866</v>
      </c>
      <c r="H1034" t="s">
        <v>20867</v>
      </c>
      <c r="I1034" t="s">
        <v>20868</v>
      </c>
      <c r="J1034" t="s">
        <v>20869</v>
      </c>
      <c r="K1034" t="s">
        <v>20870</v>
      </c>
      <c r="L1034" t="s">
        <v>20871</v>
      </c>
      <c r="M1034" t="s">
        <v>20872</v>
      </c>
      <c r="N1034" t="s">
        <v>20873</v>
      </c>
      <c r="O1034" t="s">
        <v>20874</v>
      </c>
      <c r="P1034" t="s">
        <v>20875</v>
      </c>
      <c r="Q1034" t="s">
        <v>20876</v>
      </c>
      <c r="R1034" t="s">
        <v>20877</v>
      </c>
      <c r="S1034" t="s">
        <v>20878</v>
      </c>
      <c r="T1034" t="s">
        <v>20879</v>
      </c>
      <c r="U1034" t="s">
        <v>20880</v>
      </c>
      <c r="V1034" t="s">
        <v>20881</v>
      </c>
      <c r="W1034" t="s">
        <v>1161</v>
      </c>
    </row>
    <row r="1035" spans="1:23" x14ac:dyDescent="0.3">
      <c r="A1035">
        <v>1033</v>
      </c>
      <c r="B1035" t="s">
        <v>20882</v>
      </c>
      <c r="C1035" t="s">
        <v>20883</v>
      </c>
      <c r="D1035" t="s">
        <v>20884</v>
      </c>
      <c r="E1035" t="s">
        <v>20885</v>
      </c>
      <c r="F1035" t="s">
        <v>20886</v>
      </c>
      <c r="G1035" t="s">
        <v>20887</v>
      </c>
      <c r="H1035" t="s">
        <v>20888</v>
      </c>
      <c r="I1035" t="s">
        <v>20889</v>
      </c>
      <c r="J1035" t="s">
        <v>20890</v>
      </c>
      <c r="K1035" t="s">
        <v>20891</v>
      </c>
      <c r="L1035" t="s">
        <v>20892</v>
      </c>
      <c r="M1035" t="s">
        <v>20893</v>
      </c>
      <c r="N1035" t="s">
        <v>20894</v>
      </c>
      <c r="O1035" t="s">
        <v>20895</v>
      </c>
      <c r="P1035" t="s">
        <v>20896</v>
      </c>
      <c r="Q1035" t="s">
        <v>20897</v>
      </c>
      <c r="R1035" t="s">
        <v>20898</v>
      </c>
      <c r="S1035" t="s">
        <v>20899</v>
      </c>
      <c r="T1035" t="s">
        <v>20900</v>
      </c>
      <c r="U1035" t="s">
        <v>20901</v>
      </c>
      <c r="V1035" t="s">
        <v>20902</v>
      </c>
      <c r="W1035" t="s">
        <v>1161</v>
      </c>
    </row>
    <row r="1036" spans="1:23" x14ac:dyDescent="0.3">
      <c r="A1036">
        <v>1034</v>
      </c>
      <c r="B1036" t="s">
        <v>20903</v>
      </c>
      <c r="C1036" t="s">
        <v>20904</v>
      </c>
      <c r="D1036" t="s">
        <v>20905</v>
      </c>
      <c r="E1036" t="s">
        <v>20906</v>
      </c>
      <c r="F1036" t="s">
        <v>20907</v>
      </c>
      <c r="G1036" t="s">
        <v>20908</v>
      </c>
      <c r="H1036" t="s">
        <v>20909</v>
      </c>
      <c r="I1036" t="s">
        <v>20910</v>
      </c>
      <c r="J1036" t="s">
        <v>20911</v>
      </c>
      <c r="K1036" t="s">
        <v>20912</v>
      </c>
      <c r="L1036" t="s">
        <v>20913</v>
      </c>
      <c r="M1036" t="s">
        <v>20914</v>
      </c>
      <c r="N1036" t="s">
        <v>20915</v>
      </c>
      <c r="O1036" t="s">
        <v>20916</v>
      </c>
      <c r="P1036" t="s">
        <v>20917</v>
      </c>
      <c r="Q1036" t="s">
        <v>20918</v>
      </c>
      <c r="R1036" t="s">
        <v>20919</v>
      </c>
      <c r="S1036" t="s">
        <v>20920</v>
      </c>
      <c r="T1036" t="s">
        <v>20921</v>
      </c>
      <c r="U1036" t="s">
        <v>20922</v>
      </c>
      <c r="V1036" t="s">
        <v>20923</v>
      </c>
      <c r="W1036" t="s">
        <v>1161</v>
      </c>
    </row>
    <row r="1037" spans="1:23" x14ac:dyDescent="0.3">
      <c r="A1037">
        <v>1035</v>
      </c>
      <c r="B1037" t="s">
        <v>20924</v>
      </c>
      <c r="C1037" t="s">
        <v>20925</v>
      </c>
      <c r="D1037" t="s">
        <v>20926</v>
      </c>
      <c r="E1037" t="s">
        <v>20927</v>
      </c>
      <c r="F1037" t="s">
        <v>20928</v>
      </c>
      <c r="G1037" t="s">
        <v>20929</v>
      </c>
      <c r="H1037" t="s">
        <v>20930</v>
      </c>
      <c r="I1037" t="s">
        <v>20931</v>
      </c>
      <c r="J1037" t="s">
        <v>20932</v>
      </c>
      <c r="K1037" t="s">
        <v>20933</v>
      </c>
      <c r="L1037" t="s">
        <v>20934</v>
      </c>
      <c r="M1037" t="s">
        <v>20935</v>
      </c>
      <c r="N1037" t="s">
        <v>20936</v>
      </c>
      <c r="O1037" t="s">
        <v>20937</v>
      </c>
      <c r="P1037" t="s">
        <v>20938</v>
      </c>
      <c r="Q1037" t="s">
        <v>20939</v>
      </c>
      <c r="R1037" t="s">
        <v>20940</v>
      </c>
      <c r="S1037" t="s">
        <v>20941</v>
      </c>
      <c r="T1037" t="s">
        <v>20942</v>
      </c>
      <c r="U1037" t="s">
        <v>20943</v>
      </c>
      <c r="V1037" t="s">
        <v>20944</v>
      </c>
      <c r="W1037" t="s">
        <v>1161</v>
      </c>
    </row>
    <row r="1038" spans="1:23" x14ac:dyDescent="0.3">
      <c r="A1038">
        <v>1036</v>
      </c>
      <c r="B1038" t="s">
        <v>20945</v>
      </c>
      <c r="C1038" t="s">
        <v>20946</v>
      </c>
      <c r="D1038" t="s">
        <v>20947</v>
      </c>
      <c r="E1038" t="s">
        <v>20948</v>
      </c>
      <c r="F1038" t="s">
        <v>20949</v>
      </c>
      <c r="G1038" t="s">
        <v>20950</v>
      </c>
      <c r="H1038" t="s">
        <v>20951</v>
      </c>
      <c r="I1038" t="s">
        <v>20952</v>
      </c>
      <c r="J1038" t="s">
        <v>20953</v>
      </c>
      <c r="K1038" t="s">
        <v>20954</v>
      </c>
      <c r="L1038" t="s">
        <v>20955</v>
      </c>
      <c r="M1038" t="s">
        <v>20956</v>
      </c>
      <c r="N1038" t="s">
        <v>20957</v>
      </c>
      <c r="O1038" t="s">
        <v>20958</v>
      </c>
      <c r="P1038" t="s">
        <v>20959</v>
      </c>
      <c r="Q1038" t="s">
        <v>20960</v>
      </c>
      <c r="R1038" t="s">
        <v>20961</v>
      </c>
      <c r="S1038" t="s">
        <v>20962</v>
      </c>
      <c r="T1038" t="s">
        <v>20963</v>
      </c>
      <c r="U1038" t="s">
        <v>20964</v>
      </c>
      <c r="V1038" t="s">
        <v>20965</v>
      </c>
      <c r="W1038" t="s">
        <v>1161</v>
      </c>
    </row>
    <row r="1039" spans="1:23" x14ac:dyDescent="0.3">
      <c r="A1039">
        <v>1037</v>
      </c>
      <c r="B1039" t="s">
        <v>20966</v>
      </c>
      <c r="C1039" t="s">
        <v>20967</v>
      </c>
      <c r="D1039" t="s">
        <v>20968</v>
      </c>
      <c r="E1039" t="s">
        <v>20969</v>
      </c>
      <c r="F1039" t="s">
        <v>20970</v>
      </c>
      <c r="G1039" t="s">
        <v>20971</v>
      </c>
      <c r="H1039" t="s">
        <v>20972</v>
      </c>
      <c r="I1039" t="s">
        <v>20973</v>
      </c>
      <c r="J1039" t="s">
        <v>20974</v>
      </c>
      <c r="K1039" t="s">
        <v>20975</v>
      </c>
      <c r="L1039" t="s">
        <v>20976</v>
      </c>
      <c r="M1039" t="s">
        <v>20977</v>
      </c>
      <c r="N1039" t="s">
        <v>20978</v>
      </c>
      <c r="O1039" t="s">
        <v>20979</v>
      </c>
      <c r="P1039" t="s">
        <v>20980</v>
      </c>
      <c r="Q1039" t="s">
        <v>20981</v>
      </c>
      <c r="R1039" t="s">
        <v>20982</v>
      </c>
      <c r="S1039" t="s">
        <v>20983</v>
      </c>
      <c r="T1039" t="s">
        <v>20984</v>
      </c>
      <c r="U1039" t="s">
        <v>20985</v>
      </c>
      <c r="V1039" t="s">
        <v>20986</v>
      </c>
      <c r="W1039" t="s">
        <v>1161</v>
      </c>
    </row>
    <row r="1040" spans="1:23" x14ac:dyDescent="0.3">
      <c r="A1040">
        <v>1038</v>
      </c>
      <c r="B1040" t="s">
        <v>20987</v>
      </c>
      <c r="C1040" t="s">
        <v>20988</v>
      </c>
      <c r="D1040" t="s">
        <v>20989</v>
      </c>
      <c r="E1040" t="s">
        <v>20990</v>
      </c>
      <c r="F1040" t="s">
        <v>20991</v>
      </c>
      <c r="G1040" t="s">
        <v>20992</v>
      </c>
      <c r="H1040" t="s">
        <v>20993</v>
      </c>
      <c r="I1040" t="s">
        <v>20994</v>
      </c>
      <c r="J1040" t="s">
        <v>20995</v>
      </c>
      <c r="K1040" t="s">
        <v>20996</v>
      </c>
      <c r="L1040" t="s">
        <v>20997</v>
      </c>
      <c r="M1040" t="s">
        <v>20998</v>
      </c>
      <c r="N1040" t="s">
        <v>20999</v>
      </c>
      <c r="O1040" t="s">
        <v>21000</v>
      </c>
      <c r="P1040" t="s">
        <v>21001</v>
      </c>
      <c r="Q1040" t="s">
        <v>21002</v>
      </c>
      <c r="R1040" t="s">
        <v>21003</v>
      </c>
      <c r="S1040" t="s">
        <v>21004</v>
      </c>
      <c r="T1040" t="s">
        <v>21005</v>
      </c>
      <c r="U1040" t="s">
        <v>21006</v>
      </c>
      <c r="V1040" t="s">
        <v>21007</v>
      </c>
      <c r="W1040" t="s">
        <v>1161</v>
      </c>
    </row>
    <row r="1041" spans="1:23" x14ac:dyDescent="0.3">
      <c r="A1041">
        <v>1039</v>
      </c>
      <c r="B1041" t="s">
        <v>21008</v>
      </c>
      <c r="C1041" t="s">
        <v>21009</v>
      </c>
      <c r="D1041" t="s">
        <v>21010</v>
      </c>
      <c r="E1041" t="s">
        <v>21011</v>
      </c>
      <c r="F1041" t="s">
        <v>21012</v>
      </c>
      <c r="G1041" t="s">
        <v>21013</v>
      </c>
      <c r="H1041" t="s">
        <v>21014</v>
      </c>
      <c r="I1041" t="s">
        <v>21015</v>
      </c>
      <c r="J1041" t="s">
        <v>21016</v>
      </c>
      <c r="K1041" t="s">
        <v>21017</v>
      </c>
      <c r="L1041" t="s">
        <v>21018</v>
      </c>
      <c r="M1041" t="s">
        <v>21019</v>
      </c>
      <c r="N1041" t="s">
        <v>21020</v>
      </c>
      <c r="O1041" t="s">
        <v>21021</v>
      </c>
      <c r="P1041" t="s">
        <v>21022</v>
      </c>
      <c r="Q1041" t="s">
        <v>21023</v>
      </c>
      <c r="R1041" t="s">
        <v>21024</v>
      </c>
      <c r="S1041" t="s">
        <v>21025</v>
      </c>
      <c r="T1041" t="s">
        <v>21026</v>
      </c>
      <c r="U1041" t="s">
        <v>21027</v>
      </c>
      <c r="V1041" t="s">
        <v>21028</v>
      </c>
      <c r="W1041" t="s">
        <v>1161</v>
      </c>
    </row>
    <row r="1042" spans="1:23" x14ac:dyDescent="0.3">
      <c r="A1042">
        <v>1040</v>
      </c>
      <c r="B1042" t="s">
        <v>21029</v>
      </c>
      <c r="C1042" t="s">
        <v>21030</v>
      </c>
      <c r="D1042" t="s">
        <v>21031</v>
      </c>
      <c r="E1042" t="s">
        <v>21032</v>
      </c>
      <c r="F1042" t="s">
        <v>21033</v>
      </c>
      <c r="G1042" t="s">
        <v>21034</v>
      </c>
      <c r="H1042" t="s">
        <v>21035</v>
      </c>
      <c r="I1042" t="s">
        <v>21036</v>
      </c>
      <c r="J1042" t="s">
        <v>21037</v>
      </c>
      <c r="K1042" t="s">
        <v>21038</v>
      </c>
      <c r="L1042" t="s">
        <v>21039</v>
      </c>
      <c r="M1042" t="s">
        <v>21040</v>
      </c>
      <c r="N1042" t="s">
        <v>21041</v>
      </c>
      <c r="O1042" t="s">
        <v>21042</v>
      </c>
      <c r="P1042" t="s">
        <v>21043</v>
      </c>
      <c r="Q1042" t="s">
        <v>21044</v>
      </c>
      <c r="R1042" t="s">
        <v>21045</v>
      </c>
      <c r="S1042" t="s">
        <v>21046</v>
      </c>
      <c r="T1042" t="s">
        <v>21047</v>
      </c>
      <c r="U1042" t="s">
        <v>21048</v>
      </c>
      <c r="V1042" t="s">
        <v>21049</v>
      </c>
      <c r="W1042" t="s">
        <v>1161</v>
      </c>
    </row>
    <row r="1043" spans="1:23" x14ac:dyDescent="0.3">
      <c r="A1043">
        <v>1041</v>
      </c>
      <c r="B1043" t="s">
        <v>21050</v>
      </c>
      <c r="C1043" t="s">
        <v>21051</v>
      </c>
      <c r="D1043" t="s">
        <v>21052</v>
      </c>
      <c r="E1043" t="s">
        <v>21053</v>
      </c>
      <c r="F1043" t="s">
        <v>21054</v>
      </c>
      <c r="G1043" t="s">
        <v>21055</v>
      </c>
      <c r="H1043" t="s">
        <v>21056</v>
      </c>
      <c r="I1043" t="s">
        <v>21057</v>
      </c>
      <c r="J1043" t="s">
        <v>21058</v>
      </c>
      <c r="K1043" t="s">
        <v>21059</v>
      </c>
      <c r="L1043" t="s">
        <v>21060</v>
      </c>
      <c r="M1043" t="s">
        <v>21061</v>
      </c>
      <c r="N1043" t="s">
        <v>21062</v>
      </c>
      <c r="O1043" t="s">
        <v>21063</v>
      </c>
      <c r="P1043" t="s">
        <v>21064</v>
      </c>
      <c r="Q1043" t="s">
        <v>21065</v>
      </c>
      <c r="R1043" t="s">
        <v>21066</v>
      </c>
      <c r="S1043" t="s">
        <v>21067</v>
      </c>
      <c r="T1043" t="s">
        <v>21068</v>
      </c>
      <c r="U1043" t="s">
        <v>21069</v>
      </c>
      <c r="V1043" t="s">
        <v>21070</v>
      </c>
      <c r="W1043" t="s">
        <v>1161</v>
      </c>
    </row>
    <row r="1044" spans="1:23" x14ac:dyDescent="0.3">
      <c r="A1044">
        <v>1042</v>
      </c>
      <c r="B1044" t="s">
        <v>21071</v>
      </c>
      <c r="C1044" t="s">
        <v>21072</v>
      </c>
      <c r="D1044" t="s">
        <v>21073</v>
      </c>
      <c r="E1044" t="s">
        <v>21074</v>
      </c>
      <c r="F1044" t="s">
        <v>21075</v>
      </c>
      <c r="G1044" t="s">
        <v>21076</v>
      </c>
      <c r="H1044" t="s">
        <v>21077</v>
      </c>
      <c r="I1044" t="s">
        <v>21078</v>
      </c>
      <c r="J1044" t="s">
        <v>21079</v>
      </c>
      <c r="K1044" t="s">
        <v>21080</v>
      </c>
      <c r="L1044" t="s">
        <v>21081</v>
      </c>
      <c r="M1044" t="s">
        <v>21082</v>
      </c>
      <c r="N1044" t="s">
        <v>21083</v>
      </c>
      <c r="O1044" t="s">
        <v>21084</v>
      </c>
      <c r="P1044" t="s">
        <v>21085</v>
      </c>
      <c r="Q1044" t="s">
        <v>21086</v>
      </c>
      <c r="R1044" t="s">
        <v>21087</v>
      </c>
      <c r="S1044" t="s">
        <v>21088</v>
      </c>
      <c r="T1044" t="s">
        <v>21089</v>
      </c>
      <c r="U1044" t="s">
        <v>21090</v>
      </c>
      <c r="V1044" t="s">
        <v>21091</v>
      </c>
      <c r="W1044" t="s">
        <v>1603</v>
      </c>
    </row>
    <row r="1045" spans="1:23" x14ac:dyDescent="0.3">
      <c r="A1045">
        <v>1043</v>
      </c>
      <c r="B1045" t="s">
        <v>21092</v>
      </c>
      <c r="C1045" t="s">
        <v>21093</v>
      </c>
      <c r="D1045" t="s">
        <v>21094</v>
      </c>
      <c r="E1045" t="s">
        <v>21095</v>
      </c>
      <c r="F1045" t="s">
        <v>21096</v>
      </c>
      <c r="G1045" t="s">
        <v>21097</v>
      </c>
      <c r="H1045" t="s">
        <v>21098</v>
      </c>
      <c r="I1045" t="s">
        <v>21099</v>
      </c>
      <c r="J1045" t="s">
        <v>21100</v>
      </c>
      <c r="K1045" t="s">
        <v>21101</v>
      </c>
      <c r="L1045" t="s">
        <v>21102</v>
      </c>
      <c r="M1045" t="s">
        <v>21103</v>
      </c>
      <c r="N1045" t="s">
        <v>21104</v>
      </c>
      <c r="O1045" t="s">
        <v>21105</v>
      </c>
      <c r="P1045" t="s">
        <v>21106</v>
      </c>
      <c r="Q1045" t="s">
        <v>21107</v>
      </c>
      <c r="R1045" t="s">
        <v>21108</v>
      </c>
      <c r="S1045" t="s">
        <v>21109</v>
      </c>
      <c r="T1045" t="s">
        <v>21110</v>
      </c>
      <c r="U1045" t="s">
        <v>21111</v>
      </c>
      <c r="V1045" t="s">
        <v>21112</v>
      </c>
      <c r="W1045" t="s">
        <v>1603</v>
      </c>
    </row>
    <row r="1046" spans="1:23" x14ac:dyDescent="0.3">
      <c r="A1046">
        <v>1044</v>
      </c>
      <c r="B1046" t="s">
        <v>21113</v>
      </c>
      <c r="C1046" t="s">
        <v>21114</v>
      </c>
      <c r="D1046" t="s">
        <v>21115</v>
      </c>
      <c r="E1046" t="s">
        <v>21116</v>
      </c>
      <c r="F1046" t="s">
        <v>21117</v>
      </c>
      <c r="G1046" t="s">
        <v>21118</v>
      </c>
      <c r="H1046" t="s">
        <v>21119</v>
      </c>
      <c r="I1046" t="s">
        <v>21120</v>
      </c>
      <c r="J1046" t="s">
        <v>21121</v>
      </c>
      <c r="K1046" t="s">
        <v>21122</v>
      </c>
      <c r="L1046" t="s">
        <v>21123</v>
      </c>
      <c r="M1046" t="s">
        <v>21124</v>
      </c>
      <c r="N1046" t="s">
        <v>21125</v>
      </c>
      <c r="O1046" t="s">
        <v>21126</v>
      </c>
      <c r="P1046" t="s">
        <v>21127</v>
      </c>
      <c r="Q1046" t="s">
        <v>21128</v>
      </c>
      <c r="R1046" t="s">
        <v>21129</v>
      </c>
      <c r="S1046" t="s">
        <v>21130</v>
      </c>
      <c r="T1046" t="s">
        <v>21131</v>
      </c>
      <c r="U1046" t="s">
        <v>21132</v>
      </c>
      <c r="V1046" t="s">
        <v>21133</v>
      </c>
      <c r="W1046" t="s">
        <v>1603</v>
      </c>
    </row>
    <row r="1047" spans="1:23" x14ac:dyDescent="0.3">
      <c r="A1047">
        <v>1045</v>
      </c>
      <c r="B1047" t="s">
        <v>21134</v>
      </c>
      <c r="C1047" t="s">
        <v>21135</v>
      </c>
      <c r="D1047" t="s">
        <v>21136</v>
      </c>
      <c r="E1047" t="s">
        <v>21137</v>
      </c>
      <c r="F1047" t="s">
        <v>21138</v>
      </c>
      <c r="G1047" t="s">
        <v>21139</v>
      </c>
      <c r="H1047" t="s">
        <v>21140</v>
      </c>
      <c r="I1047" t="s">
        <v>21141</v>
      </c>
      <c r="J1047" t="s">
        <v>21142</v>
      </c>
      <c r="K1047" t="s">
        <v>21143</v>
      </c>
      <c r="L1047" t="s">
        <v>21144</v>
      </c>
      <c r="M1047" t="s">
        <v>21145</v>
      </c>
      <c r="N1047" t="s">
        <v>21146</v>
      </c>
      <c r="O1047" t="s">
        <v>21147</v>
      </c>
      <c r="P1047" t="s">
        <v>21148</v>
      </c>
      <c r="Q1047" t="s">
        <v>21149</v>
      </c>
      <c r="R1047" t="s">
        <v>21150</v>
      </c>
      <c r="S1047" t="s">
        <v>21151</v>
      </c>
      <c r="T1047" t="s">
        <v>21152</v>
      </c>
      <c r="U1047" t="s">
        <v>21153</v>
      </c>
      <c r="V1047" t="s">
        <v>21154</v>
      </c>
      <c r="W1047" t="s">
        <v>1603</v>
      </c>
    </row>
    <row r="1048" spans="1:23" x14ac:dyDescent="0.3">
      <c r="A1048">
        <v>1046</v>
      </c>
      <c r="B1048" t="s">
        <v>21155</v>
      </c>
      <c r="C1048" t="s">
        <v>21156</v>
      </c>
      <c r="D1048" t="s">
        <v>21157</v>
      </c>
      <c r="E1048" t="s">
        <v>21158</v>
      </c>
      <c r="F1048" t="s">
        <v>21159</v>
      </c>
      <c r="G1048" t="s">
        <v>21160</v>
      </c>
      <c r="H1048" t="s">
        <v>21161</v>
      </c>
      <c r="I1048" t="s">
        <v>21162</v>
      </c>
      <c r="J1048" t="s">
        <v>21163</v>
      </c>
      <c r="K1048" t="s">
        <v>21164</v>
      </c>
      <c r="L1048" t="s">
        <v>21165</v>
      </c>
      <c r="M1048" t="s">
        <v>21166</v>
      </c>
      <c r="N1048" t="s">
        <v>21167</v>
      </c>
      <c r="O1048" t="s">
        <v>21168</v>
      </c>
      <c r="P1048" t="s">
        <v>21169</v>
      </c>
      <c r="Q1048" t="s">
        <v>21170</v>
      </c>
      <c r="R1048" t="s">
        <v>21171</v>
      </c>
      <c r="S1048" t="s">
        <v>21172</v>
      </c>
      <c r="T1048" t="s">
        <v>21173</v>
      </c>
      <c r="U1048" t="s">
        <v>21174</v>
      </c>
      <c r="V1048" t="s">
        <v>21175</v>
      </c>
      <c r="W1048" t="s">
        <v>45</v>
      </c>
    </row>
    <row r="1049" spans="1:23" x14ac:dyDescent="0.3">
      <c r="A1049">
        <v>1047</v>
      </c>
      <c r="B1049" t="s">
        <v>21176</v>
      </c>
      <c r="C1049" t="s">
        <v>21177</v>
      </c>
      <c r="D1049" t="s">
        <v>21178</v>
      </c>
      <c r="E1049" t="s">
        <v>21179</v>
      </c>
      <c r="F1049" t="s">
        <v>21180</v>
      </c>
      <c r="G1049" t="s">
        <v>21181</v>
      </c>
      <c r="H1049" t="s">
        <v>21182</v>
      </c>
      <c r="I1049" t="s">
        <v>21183</v>
      </c>
      <c r="J1049" t="s">
        <v>21184</v>
      </c>
      <c r="K1049" t="s">
        <v>21185</v>
      </c>
      <c r="L1049" t="s">
        <v>21186</v>
      </c>
      <c r="M1049" t="s">
        <v>21187</v>
      </c>
      <c r="N1049" t="s">
        <v>21188</v>
      </c>
      <c r="O1049" t="s">
        <v>21189</v>
      </c>
      <c r="P1049" t="s">
        <v>21190</v>
      </c>
      <c r="Q1049" t="s">
        <v>21191</v>
      </c>
      <c r="R1049" t="s">
        <v>21192</v>
      </c>
      <c r="S1049" t="s">
        <v>21193</v>
      </c>
      <c r="T1049" t="s">
        <v>21194</v>
      </c>
      <c r="U1049" t="s">
        <v>21195</v>
      </c>
      <c r="V1049" t="s">
        <v>21196</v>
      </c>
      <c r="W1049" t="s">
        <v>45</v>
      </c>
    </row>
    <row r="1050" spans="1:23" x14ac:dyDescent="0.3">
      <c r="A1050">
        <v>1048</v>
      </c>
      <c r="B1050" t="s">
        <v>21197</v>
      </c>
      <c r="C1050" t="s">
        <v>21198</v>
      </c>
      <c r="D1050" t="s">
        <v>21199</v>
      </c>
      <c r="E1050" t="s">
        <v>21200</v>
      </c>
      <c r="F1050" t="s">
        <v>21201</v>
      </c>
      <c r="G1050" t="s">
        <v>21202</v>
      </c>
      <c r="H1050" t="s">
        <v>21203</v>
      </c>
      <c r="I1050" t="s">
        <v>21204</v>
      </c>
      <c r="J1050" t="s">
        <v>21205</v>
      </c>
      <c r="K1050" t="s">
        <v>21206</v>
      </c>
      <c r="L1050" t="s">
        <v>21207</v>
      </c>
      <c r="M1050" t="s">
        <v>21208</v>
      </c>
      <c r="N1050" t="s">
        <v>21209</v>
      </c>
      <c r="O1050" t="s">
        <v>21210</v>
      </c>
      <c r="P1050" t="s">
        <v>21211</v>
      </c>
      <c r="Q1050" t="s">
        <v>21212</v>
      </c>
      <c r="R1050" t="s">
        <v>21213</v>
      </c>
      <c r="S1050" t="s">
        <v>21214</v>
      </c>
      <c r="T1050" t="s">
        <v>21215</v>
      </c>
      <c r="U1050" t="s">
        <v>21216</v>
      </c>
      <c r="V1050" t="s">
        <v>21217</v>
      </c>
      <c r="W1050" t="s">
        <v>45</v>
      </c>
    </row>
    <row r="1051" spans="1:23" x14ac:dyDescent="0.3">
      <c r="A1051">
        <v>1049</v>
      </c>
      <c r="B1051" t="s">
        <v>21218</v>
      </c>
      <c r="C1051" t="s">
        <v>21219</v>
      </c>
      <c r="D1051" t="s">
        <v>21220</v>
      </c>
      <c r="E1051" t="s">
        <v>21221</v>
      </c>
      <c r="F1051" t="s">
        <v>21222</v>
      </c>
      <c r="G1051" t="s">
        <v>21223</v>
      </c>
      <c r="H1051" t="s">
        <v>21224</v>
      </c>
      <c r="I1051" t="s">
        <v>21225</v>
      </c>
      <c r="J1051" t="s">
        <v>21226</v>
      </c>
      <c r="K1051" t="s">
        <v>21227</v>
      </c>
      <c r="L1051" t="s">
        <v>21228</v>
      </c>
      <c r="M1051" t="s">
        <v>21229</v>
      </c>
      <c r="N1051" t="s">
        <v>21230</v>
      </c>
      <c r="O1051" t="s">
        <v>21231</v>
      </c>
      <c r="P1051" t="s">
        <v>21232</v>
      </c>
      <c r="Q1051" t="s">
        <v>21233</v>
      </c>
      <c r="R1051" t="s">
        <v>21234</v>
      </c>
      <c r="S1051" t="s">
        <v>21235</v>
      </c>
      <c r="T1051" t="s">
        <v>21236</v>
      </c>
      <c r="U1051" t="s">
        <v>21237</v>
      </c>
      <c r="V1051" t="s">
        <v>21238</v>
      </c>
      <c r="W1051" t="s">
        <v>45</v>
      </c>
    </row>
    <row r="1052" spans="1:23" x14ac:dyDescent="0.3">
      <c r="A1052">
        <v>1050</v>
      </c>
      <c r="B1052" t="s">
        <v>21239</v>
      </c>
      <c r="C1052" t="s">
        <v>21240</v>
      </c>
      <c r="D1052" t="s">
        <v>21241</v>
      </c>
      <c r="E1052" t="s">
        <v>21242</v>
      </c>
      <c r="F1052" t="s">
        <v>21243</v>
      </c>
      <c r="G1052" t="s">
        <v>21244</v>
      </c>
      <c r="H1052" t="s">
        <v>21245</v>
      </c>
      <c r="I1052" t="s">
        <v>21246</v>
      </c>
      <c r="J1052" t="s">
        <v>21247</v>
      </c>
      <c r="K1052" t="s">
        <v>21248</v>
      </c>
      <c r="L1052" t="s">
        <v>21249</v>
      </c>
      <c r="M1052" t="s">
        <v>21250</v>
      </c>
      <c r="N1052" t="s">
        <v>21251</v>
      </c>
      <c r="O1052" t="s">
        <v>21252</v>
      </c>
      <c r="P1052" t="s">
        <v>21253</v>
      </c>
      <c r="Q1052" t="s">
        <v>21254</v>
      </c>
      <c r="R1052" t="s">
        <v>21255</v>
      </c>
      <c r="S1052" t="s">
        <v>21256</v>
      </c>
      <c r="T1052" t="s">
        <v>21257</v>
      </c>
      <c r="U1052" t="s">
        <v>21258</v>
      </c>
      <c r="V1052" t="s">
        <v>21259</v>
      </c>
      <c r="W1052" t="s">
        <v>45</v>
      </c>
    </row>
    <row r="1053" spans="1:23" x14ac:dyDescent="0.3">
      <c r="A1053">
        <v>1051</v>
      </c>
      <c r="B1053" t="s">
        <v>21260</v>
      </c>
      <c r="C1053" t="s">
        <v>21261</v>
      </c>
      <c r="D1053" t="s">
        <v>21262</v>
      </c>
      <c r="E1053" t="s">
        <v>21263</v>
      </c>
      <c r="F1053" t="s">
        <v>21264</v>
      </c>
      <c r="G1053" t="s">
        <v>21265</v>
      </c>
      <c r="H1053" t="s">
        <v>21266</v>
      </c>
      <c r="I1053" t="s">
        <v>21267</v>
      </c>
      <c r="J1053" t="s">
        <v>21268</v>
      </c>
      <c r="K1053" t="s">
        <v>21269</v>
      </c>
      <c r="L1053" t="s">
        <v>21270</v>
      </c>
      <c r="M1053" t="s">
        <v>21271</v>
      </c>
      <c r="N1053" t="s">
        <v>21272</v>
      </c>
      <c r="O1053" t="s">
        <v>21273</v>
      </c>
      <c r="P1053" t="s">
        <v>21274</v>
      </c>
      <c r="Q1053" t="s">
        <v>21275</v>
      </c>
      <c r="R1053" t="s">
        <v>21276</v>
      </c>
      <c r="S1053" t="s">
        <v>21277</v>
      </c>
      <c r="T1053" t="s">
        <v>21278</v>
      </c>
      <c r="U1053" t="s">
        <v>21279</v>
      </c>
      <c r="V1053" t="s">
        <v>21280</v>
      </c>
      <c r="W1053" t="s">
        <v>45</v>
      </c>
    </row>
    <row r="1054" spans="1:23" x14ac:dyDescent="0.3">
      <c r="A1054">
        <v>1052</v>
      </c>
      <c r="B1054" t="s">
        <v>21281</v>
      </c>
      <c r="C1054" t="s">
        <v>21282</v>
      </c>
      <c r="D1054" t="s">
        <v>21283</v>
      </c>
      <c r="E1054" t="s">
        <v>21284</v>
      </c>
      <c r="F1054" t="s">
        <v>21285</v>
      </c>
      <c r="G1054" t="s">
        <v>21286</v>
      </c>
      <c r="H1054" t="s">
        <v>21287</v>
      </c>
      <c r="I1054" t="s">
        <v>21288</v>
      </c>
      <c r="J1054" t="s">
        <v>21289</v>
      </c>
      <c r="K1054" t="s">
        <v>21290</v>
      </c>
      <c r="L1054" t="s">
        <v>21291</v>
      </c>
      <c r="M1054" t="s">
        <v>21292</v>
      </c>
      <c r="N1054" t="s">
        <v>21293</v>
      </c>
      <c r="O1054" t="s">
        <v>21294</v>
      </c>
      <c r="P1054" t="s">
        <v>21295</v>
      </c>
      <c r="Q1054" t="s">
        <v>21296</v>
      </c>
      <c r="R1054" t="s">
        <v>21297</v>
      </c>
      <c r="S1054" t="s">
        <v>21298</v>
      </c>
      <c r="T1054" t="s">
        <v>21299</v>
      </c>
      <c r="U1054" t="s">
        <v>21300</v>
      </c>
      <c r="V1054" t="s">
        <v>21301</v>
      </c>
      <c r="W1054" t="s">
        <v>45</v>
      </c>
    </row>
    <row r="1055" spans="1:23" x14ac:dyDescent="0.3">
      <c r="A1055">
        <v>1053</v>
      </c>
      <c r="B1055" t="s">
        <v>21302</v>
      </c>
      <c r="C1055" t="s">
        <v>21303</v>
      </c>
      <c r="D1055" t="s">
        <v>21304</v>
      </c>
      <c r="E1055" t="s">
        <v>21305</v>
      </c>
      <c r="F1055" t="s">
        <v>21306</v>
      </c>
      <c r="G1055" t="s">
        <v>21307</v>
      </c>
      <c r="H1055" t="s">
        <v>21308</v>
      </c>
      <c r="I1055" t="s">
        <v>21309</v>
      </c>
      <c r="J1055" t="s">
        <v>21310</v>
      </c>
      <c r="K1055" t="s">
        <v>21311</v>
      </c>
      <c r="L1055" t="s">
        <v>21312</v>
      </c>
      <c r="M1055" t="s">
        <v>21313</v>
      </c>
      <c r="N1055" t="s">
        <v>21314</v>
      </c>
      <c r="O1055" t="s">
        <v>21315</v>
      </c>
      <c r="P1055" t="s">
        <v>21316</v>
      </c>
      <c r="Q1055" t="s">
        <v>21317</v>
      </c>
      <c r="R1055" t="s">
        <v>21318</v>
      </c>
      <c r="S1055" t="s">
        <v>21319</v>
      </c>
      <c r="T1055" t="s">
        <v>21320</v>
      </c>
      <c r="U1055" t="s">
        <v>21321</v>
      </c>
      <c r="V1055" t="s">
        <v>21322</v>
      </c>
      <c r="W1055" t="s">
        <v>45</v>
      </c>
    </row>
    <row r="1056" spans="1:23" x14ac:dyDescent="0.3">
      <c r="A1056">
        <v>1054</v>
      </c>
      <c r="B1056" t="s">
        <v>21323</v>
      </c>
      <c r="C1056" t="s">
        <v>21324</v>
      </c>
      <c r="D1056" t="s">
        <v>21325</v>
      </c>
      <c r="E1056" t="s">
        <v>21326</v>
      </c>
      <c r="F1056" t="s">
        <v>21327</v>
      </c>
      <c r="G1056" t="s">
        <v>21328</v>
      </c>
      <c r="H1056" t="s">
        <v>21329</v>
      </c>
      <c r="I1056" t="s">
        <v>21330</v>
      </c>
      <c r="J1056" t="s">
        <v>21331</v>
      </c>
      <c r="K1056" t="s">
        <v>21332</v>
      </c>
      <c r="L1056" t="s">
        <v>21333</v>
      </c>
      <c r="M1056" t="s">
        <v>21334</v>
      </c>
      <c r="N1056" t="s">
        <v>21335</v>
      </c>
      <c r="O1056" t="s">
        <v>21336</v>
      </c>
      <c r="P1056" t="s">
        <v>21337</v>
      </c>
      <c r="Q1056" t="s">
        <v>21338</v>
      </c>
      <c r="R1056" t="s">
        <v>21339</v>
      </c>
      <c r="S1056" t="s">
        <v>21340</v>
      </c>
      <c r="T1056" t="s">
        <v>21341</v>
      </c>
      <c r="U1056" t="s">
        <v>21342</v>
      </c>
      <c r="V1056" t="s">
        <v>21343</v>
      </c>
      <c r="W1056" t="s">
        <v>45</v>
      </c>
    </row>
    <row r="1057" spans="1:23" x14ac:dyDescent="0.3">
      <c r="A1057">
        <v>1055</v>
      </c>
      <c r="B1057" t="s">
        <v>21344</v>
      </c>
      <c r="C1057" t="s">
        <v>21345</v>
      </c>
      <c r="D1057" t="s">
        <v>21346</v>
      </c>
      <c r="E1057" t="s">
        <v>21347</v>
      </c>
      <c r="F1057" t="s">
        <v>21348</v>
      </c>
      <c r="G1057" t="s">
        <v>21349</v>
      </c>
      <c r="H1057" t="s">
        <v>21350</v>
      </c>
      <c r="I1057" t="s">
        <v>21351</v>
      </c>
      <c r="J1057" t="s">
        <v>21352</v>
      </c>
      <c r="K1057" t="s">
        <v>21353</v>
      </c>
      <c r="L1057" t="s">
        <v>21354</v>
      </c>
      <c r="M1057" t="s">
        <v>21355</v>
      </c>
      <c r="N1057" t="s">
        <v>21356</v>
      </c>
      <c r="O1057" t="s">
        <v>21357</v>
      </c>
      <c r="P1057" t="s">
        <v>21358</v>
      </c>
      <c r="Q1057" t="s">
        <v>21359</v>
      </c>
      <c r="R1057" t="s">
        <v>21360</v>
      </c>
      <c r="S1057" t="s">
        <v>21361</v>
      </c>
      <c r="T1057" t="s">
        <v>21362</v>
      </c>
      <c r="U1057" t="s">
        <v>21363</v>
      </c>
      <c r="V1057" t="s">
        <v>21364</v>
      </c>
      <c r="W1057" t="s">
        <v>45</v>
      </c>
    </row>
    <row r="1058" spans="1:23" x14ac:dyDescent="0.3">
      <c r="A1058">
        <v>1056</v>
      </c>
      <c r="B1058" t="s">
        <v>21365</v>
      </c>
      <c r="C1058" t="s">
        <v>21366</v>
      </c>
      <c r="D1058" t="s">
        <v>21367</v>
      </c>
      <c r="E1058" t="s">
        <v>21368</v>
      </c>
      <c r="F1058" t="s">
        <v>21369</v>
      </c>
      <c r="G1058" t="s">
        <v>21370</v>
      </c>
      <c r="H1058" t="s">
        <v>21371</v>
      </c>
      <c r="I1058" t="s">
        <v>21372</v>
      </c>
      <c r="J1058" t="s">
        <v>21373</v>
      </c>
      <c r="K1058" t="s">
        <v>21374</v>
      </c>
      <c r="L1058" t="s">
        <v>21375</v>
      </c>
      <c r="M1058" t="s">
        <v>21376</v>
      </c>
      <c r="N1058" t="s">
        <v>21377</v>
      </c>
      <c r="O1058" t="s">
        <v>21378</v>
      </c>
      <c r="P1058" t="s">
        <v>21379</v>
      </c>
      <c r="Q1058" t="s">
        <v>21380</v>
      </c>
      <c r="R1058" t="s">
        <v>21381</v>
      </c>
      <c r="S1058" t="s">
        <v>21382</v>
      </c>
      <c r="T1058" t="s">
        <v>21383</v>
      </c>
      <c r="U1058" t="s">
        <v>21384</v>
      </c>
      <c r="V1058" t="s">
        <v>21385</v>
      </c>
      <c r="W1058" t="s">
        <v>45</v>
      </c>
    </row>
    <row r="1059" spans="1:23" x14ac:dyDescent="0.3">
      <c r="A1059">
        <v>1057</v>
      </c>
      <c r="B1059" t="s">
        <v>21386</v>
      </c>
      <c r="C1059" t="s">
        <v>21387</v>
      </c>
      <c r="D1059" t="s">
        <v>21388</v>
      </c>
      <c r="E1059" t="s">
        <v>21389</v>
      </c>
      <c r="F1059" t="s">
        <v>21390</v>
      </c>
      <c r="G1059" t="s">
        <v>21391</v>
      </c>
      <c r="H1059" t="s">
        <v>21392</v>
      </c>
      <c r="I1059" t="s">
        <v>21393</v>
      </c>
      <c r="J1059" t="s">
        <v>21394</v>
      </c>
      <c r="K1059" t="s">
        <v>21395</v>
      </c>
      <c r="L1059" t="s">
        <v>21396</v>
      </c>
      <c r="M1059" t="s">
        <v>21397</v>
      </c>
      <c r="N1059" t="s">
        <v>21398</v>
      </c>
      <c r="O1059" t="s">
        <v>21399</v>
      </c>
      <c r="P1059" t="s">
        <v>21400</v>
      </c>
      <c r="Q1059" t="s">
        <v>21401</v>
      </c>
      <c r="R1059" t="s">
        <v>21402</v>
      </c>
      <c r="S1059" t="s">
        <v>21403</v>
      </c>
      <c r="T1059" t="s">
        <v>21404</v>
      </c>
      <c r="U1059" t="s">
        <v>21405</v>
      </c>
      <c r="V1059" t="s">
        <v>21406</v>
      </c>
      <c r="W1059" t="s">
        <v>45</v>
      </c>
    </row>
    <row r="1060" spans="1:23" x14ac:dyDescent="0.3">
      <c r="A1060">
        <v>1058</v>
      </c>
      <c r="B1060" t="s">
        <v>21407</v>
      </c>
      <c r="C1060" t="s">
        <v>21408</v>
      </c>
      <c r="D1060" t="s">
        <v>21409</v>
      </c>
      <c r="E1060" t="s">
        <v>21410</v>
      </c>
      <c r="F1060" t="s">
        <v>21411</v>
      </c>
      <c r="G1060" t="s">
        <v>21412</v>
      </c>
      <c r="H1060" t="s">
        <v>21413</v>
      </c>
      <c r="I1060" t="s">
        <v>21414</v>
      </c>
      <c r="J1060" t="s">
        <v>21415</v>
      </c>
      <c r="K1060" t="s">
        <v>21416</v>
      </c>
      <c r="L1060" t="s">
        <v>21417</v>
      </c>
      <c r="M1060" t="s">
        <v>21418</v>
      </c>
      <c r="N1060" t="s">
        <v>21419</v>
      </c>
      <c r="O1060" t="s">
        <v>21420</v>
      </c>
      <c r="P1060" t="s">
        <v>21421</v>
      </c>
      <c r="Q1060" t="s">
        <v>21422</v>
      </c>
      <c r="R1060" t="s">
        <v>21423</v>
      </c>
      <c r="S1060" t="s">
        <v>21424</v>
      </c>
      <c r="T1060" t="s">
        <v>21425</v>
      </c>
      <c r="U1060" t="s">
        <v>21426</v>
      </c>
      <c r="V1060" t="s">
        <v>21427</v>
      </c>
      <c r="W1060" t="s">
        <v>45</v>
      </c>
    </row>
    <row r="1061" spans="1:23" x14ac:dyDescent="0.3">
      <c r="A1061">
        <v>1059</v>
      </c>
      <c r="B1061" t="s">
        <v>21428</v>
      </c>
      <c r="C1061" t="s">
        <v>21429</v>
      </c>
      <c r="D1061" t="s">
        <v>21430</v>
      </c>
      <c r="E1061" t="s">
        <v>21431</v>
      </c>
      <c r="F1061" t="s">
        <v>21432</v>
      </c>
      <c r="G1061" t="s">
        <v>21433</v>
      </c>
      <c r="H1061" t="s">
        <v>21434</v>
      </c>
      <c r="I1061" t="s">
        <v>21435</v>
      </c>
      <c r="J1061" t="s">
        <v>21436</v>
      </c>
      <c r="K1061" t="s">
        <v>21437</v>
      </c>
      <c r="L1061" t="s">
        <v>21438</v>
      </c>
      <c r="M1061" t="s">
        <v>21439</v>
      </c>
      <c r="N1061" t="s">
        <v>21440</v>
      </c>
      <c r="O1061" t="s">
        <v>21441</v>
      </c>
      <c r="P1061" t="s">
        <v>21442</v>
      </c>
      <c r="Q1061" t="s">
        <v>21443</v>
      </c>
      <c r="R1061" t="s">
        <v>21444</v>
      </c>
      <c r="S1061" t="s">
        <v>21445</v>
      </c>
      <c r="T1061" t="s">
        <v>21446</v>
      </c>
      <c r="U1061" t="s">
        <v>21447</v>
      </c>
      <c r="V1061" t="s">
        <v>21448</v>
      </c>
      <c r="W1061" t="s">
        <v>45</v>
      </c>
    </row>
    <row r="1062" spans="1:23" x14ac:dyDescent="0.3">
      <c r="A1062">
        <v>1060</v>
      </c>
      <c r="B1062" t="s">
        <v>21449</v>
      </c>
      <c r="C1062" t="s">
        <v>21450</v>
      </c>
      <c r="D1062" t="s">
        <v>21451</v>
      </c>
      <c r="E1062" t="s">
        <v>21452</v>
      </c>
      <c r="F1062" t="s">
        <v>21453</v>
      </c>
      <c r="G1062" t="s">
        <v>21454</v>
      </c>
      <c r="H1062" t="s">
        <v>21455</v>
      </c>
      <c r="I1062" t="s">
        <v>21456</v>
      </c>
      <c r="J1062" t="s">
        <v>21457</v>
      </c>
      <c r="K1062" t="s">
        <v>21458</v>
      </c>
      <c r="L1062" t="s">
        <v>21459</v>
      </c>
      <c r="M1062" t="s">
        <v>21460</v>
      </c>
      <c r="N1062" t="s">
        <v>21461</v>
      </c>
      <c r="O1062" t="s">
        <v>21462</v>
      </c>
      <c r="P1062" t="s">
        <v>21463</v>
      </c>
      <c r="Q1062" t="s">
        <v>21464</v>
      </c>
      <c r="R1062" t="s">
        <v>21465</v>
      </c>
      <c r="S1062" t="s">
        <v>21466</v>
      </c>
      <c r="T1062" t="s">
        <v>21467</v>
      </c>
      <c r="U1062" t="s">
        <v>21468</v>
      </c>
      <c r="V1062" t="s">
        <v>21469</v>
      </c>
      <c r="W1062" t="s">
        <v>45</v>
      </c>
    </row>
    <row r="1063" spans="1:23" x14ac:dyDescent="0.3">
      <c r="A1063">
        <v>1061</v>
      </c>
      <c r="B1063" t="s">
        <v>21470</v>
      </c>
      <c r="C1063" t="s">
        <v>21471</v>
      </c>
      <c r="D1063" t="s">
        <v>21472</v>
      </c>
      <c r="E1063" t="s">
        <v>21473</v>
      </c>
      <c r="F1063" t="s">
        <v>21474</v>
      </c>
      <c r="G1063" t="s">
        <v>21475</v>
      </c>
      <c r="H1063" t="s">
        <v>21476</v>
      </c>
      <c r="I1063" t="s">
        <v>21477</v>
      </c>
      <c r="J1063" t="s">
        <v>21478</v>
      </c>
      <c r="K1063" t="s">
        <v>21479</v>
      </c>
      <c r="L1063" t="s">
        <v>21480</v>
      </c>
      <c r="M1063" t="s">
        <v>21481</v>
      </c>
      <c r="N1063" t="s">
        <v>21482</v>
      </c>
      <c r="O1063" t="s">
        <v>21483</v>
      </c>
      <c r="P1063" t="s">
        <v>21484</v>
      </c>
      <c r="Q1063" t="s">
        <v>21485</v>
      </c>
      <c r="R1063" t="s">
        <v>21486</v>
      </c>
      <c r="S1063" t="s">
        <v>21487</v>
      </c>
      <c r="T1063" t="s">
        <v>21488</v>
      </c>
      <c r="U1063" t="s">
        <v>21489</v>
      </c>
      <c r="V1063" t="s">
        <v>21490</v>
      </c>
      <c r="W1063" t="s">
        <v>45</v>
      </c>
    </row>
    <row r="1064" spans="1:23" x14ac:dyDescent="0.3">
      <c r="A1064">
        <v>1062</v>
      </c>
      <c r="B1064" t="s">
        <v>21491</v>
      </c>
      <c r="C1064" t="s">
        <v>21492</v>
      </c>
      <c r="D1064" t="s">
        <v>21493</v>
      </c>
      <c r="E1064" t="s">
        <v>21494</v>
      </c>
      <c r="F1064" t="s">
        <v>21495</v>
      </c>
      <c r="G1064" t="s">
        <v>21496</v>
      </c>
      <c r="H1064" t="s">
        <v>21497</v>
      </c>
      <c r="I1064" t="s">
        <v>21498</v>
      </c>
      <c r="J1064" t="s">
        <v>21499</v>
      </c>
      <c r="K1064" t="s">
        <v>21500</v>
      </c>
      <c r="L1064" t="s">
        <v>21501</v>
      </c>
      <c r="M1064" t="s">
        <v>21502</v>
      </c>
      <c r="N1064" t="s">
        <v>21503</v>
      </c>
      <c r="O1064" t="s">
        <v>21504</v>
      </c>
      <c r="P1064" t="s">
        <v>21505</v>
      </c>
      <c r="Q1064" t="s">
        <v>21506</v>
      </c>
      <c r="R1064" t="s">
        <v>21507</v>
      </c>
      <c r="S1064" t="s">
        <v>21508</v>
      </c>
      <c r="T1064" t="s">
        <v>21509</v>
      </c>
      <c r="U1064" t="s">
        <v>21510</v>
      </c>
      <c r="V1064" t="s">
        <v>21511</v>
      </c>
      <c r="W1064" t="s">
        <v>45</v>
      </c>
    </row>
    <row r="1065" spans="1:23" x14ac:dyDescent="0.3">
      <c r="A1065">
        <v>1063</v>
      </c>
      <c r="B1065" t="s">
        <v>21512</v>
      </c>
      <c r="C1065" t="s">
        <v>21513</v>
      </c>
      <c r="D1065" t="s">
        <v>21514</v>
      </c>
      <c r="E1065" t="s">
        <v>21515</v>
      </c>
      <c r="F1065" t="s">
        <v>21516</v>
      </c>
      <c r="G1065" t="s">
        <v>21517</v>
      </c>
      <c r="H1065" t="s">
        <v>21518</v>
      </c>
      <c r="I1065" t="s">
        <v>21519</v>
      </c>
      <c r="J1065" t="s">
        <v>21520</v>
      </c>
      <c r="K1065" t="s">
        <v>21521</v>
      </c>
      <c r="L1065" t="s">
        <v>21522</v>
      </c>
      <c r="M1065" t="s">
        <v>21523</v>
      </c>
      <c r="N1065" t="s">
        <v>21524</v>
      </c>
      <c r="O1065" t="s">
        <v>21525</v>
      </c>
      <c r="P1065" t="s">
        <v>21526</v>
      </c>
      <c r="Q1065" t="s">
        <v>21527</v>
      </c>
      <c r="R1065" t="s">
        <v>21528</v>
      </c>
      <c r="S1065" t="s">
        <v>21529</v>
      </c>
      <c r="T1065" t="s">
        <v>21530</v>
      </c>
      <c r="U1065" t="s">
        <v>21531</v>
      </c>
      <c r="V1065" t="s">
        <v>21532</v>
      </c>
      <c r="W1065" t="s">
        <v>45</v>
      </c>
    </row>
    <row r="1066" spans="1:23" x14ac:dyDescent="0.3">
      <c r="A1066">
        <v>1064</v>
      </c>
      <c r="B1066" t="s">
        <v>21533</v>
      </c>
      <c r="C1066" t="s">
        <v>21534</v>
      </c>
      <c r="D1066" t="s">
        <v>21535</v>
      </c>
      <c r="E1066" t="s">
        <v>21536</v>
      </c>
      <c r="F1066" t="s">
        <v>21537</v>
      </c>
      <c r="G1066" t="s">
        <v>21538</v>
      </c>
      <c r="H1066" t="s">
        <v>21539</v>
      </c>
      <c r="I1066" t="s">
        <v>21540</v>
      </c>
      <c r="J1066" t="s">
        <v>21541</v>
      </c>
      <c r="K1066" t="s">
        <v>21542</v>
      </c>
      <c r="L1066" t="s">
        <v>21543</v>
      </c>
      <c r="M1066" t="s">
        <v>21544</v>
      </c>
      <c r="N1066" t="s">
        <v>21545</v>
      </c>
      <c r="O1066" t="s">
        <v>21546</v>
      </c>
      <c r="P1066" t="s">
        <v>21547</v>
      </c>
      <c r="Q1066" t="s">
        <v>21548</v>
      </c>
      <c r="R1066" t="s">
        <v>21549</v>
      </c>
      <c r="S1066" t="s">
        <v>21550</v>
      </c>
      <c r="T1066" t="s">
        <v>21551</v>
      </c>
      <c r="U1066" t="s">
        <v>21552</v>
      </c>
      <c r="V1066" t="s">
        <v>21553</v>
      </c>
      <c r="W1066" t="s">
        <v>235</v>
      </c>
    </row>
    <row r="1067" spans="1:23" x14ac:dyDescent="0.3">
      <c r="A1067">
        <v>1065</v>
      </c>
      <c r="B1067" t="s">
        <v>21554</v>
      </c>
      <c r="C1067" t="s">
        <v>21555</v>
      </c>
      <c r="D1067" t="s">
        <v>21556</v>
      </c>
      <c r="E1067" t="s">
        <v>21557</v>
      </c>
      <c r="F1067" t="s">
        <v>21558</v>
      </c>
      <c r="G1067" t="s">
        <v>21559</v>
      </c>
      <c r="H1067" t="s">
        <v>21560</v>
      </c>
      <c r="I1067" t="s">
        <v>21561</v>
      </c>
      <c r="J1067" t="s">
        <v>21562</v>
      </c>
      <c r="K1067" t="s">
        <v>21563</v>
      </c>
      <c r="L1067" t="s">
        <v>21564</v>
      </c>
      <c r="M1067" t="s">
        <v>21565</v>
      </c>
      <c r="N1067" t="s">
        <v>21566</v>
      </c>
      <c r="O1067" t="s">
        <v>21567</v>
      </c>
      <c r="P1067" t="s">
        <v>21568</v>
      </c>
      <c r="Q1067" t="s">
        <v>21569</v>
      </c>
      <c r="R1067" t="s">
        <v>21570</v>
      </c>
      <c r="S1067" t="s">
        <v>21571</v>
      </c>
      <c r="T1067" t="s">
        <v>21572</v>
      </c>
      <c r="U1067" t="s">
        <v>21573</v>
      </c>
      <c r="V1067" t="s">
        <v>21574</v>
      </c>
      <c r="W1067" t="s">
        <v>235</v>
      </c>
    </row>
    <row r="1068" spans="1:23" x14ac:dyDescent="0.3">
      <c r="A1068">
        <v>1066</v>
      </c>
      <c r="B1068" t="s">
        <v>21575</v>
      </c>
      <c r="C1068" t="s">
        <v>21576</v>
      </c>
      <c r="D1068" t="s">
        <v>21577</v>
      </c>
      <c r="E1068" t="s">
        <v>21578</v>
      </c>
      <c r="F1068" t="s">
        <v>21579</v>
      </c>
      <c r="G1068" t="s">
        <v>21580</v>
      </c>
      <c r="H1068" t="s">
        <v>21581</v>
      </c>
      <c r="I1068" t="s">
        <v>21582</v>
      </c>
      <c r="J1068" t="s">
        <v>21583</v>
      </c>
      <c r="K1068" t="s">
        <v>21584</v>
      </c>
      <c r="L1068" t="s">
        <v>21585</v>
      </c>
      <c r="M1068" t="s">
        <v>21586</v>
      </c>
      <c r="N1068" t="s">
        <v>21587</v>
      </c>
      <c r="O1068" t="s">
        <v>21588</v>
      </c>
      <c r="P1068" t="s">
        <v>21589</v>
      </c>
      <c r="Q1068" t="s">
        <v>21590</v>
      </c>
      <c r="R1068" t="s">
        <v>21591</v>
      </c>
      <c r="S1068" t="s">
        <v>21592</v>
      </c>
      <c r="T1068" t="s">
        <v>21593</v>
      </c>
      <c r="U1068" t="s">
        <v>21594</v>
      </c>
      <c r="V1068" t="s">
        <v>21595</v>
      </c>
      <c r="W1068" t="s">
        <v>235</v>
      </c>
    </row>
    <row r="1069" spans="1:23" x14ac:dyDescent="0.3">
      <c r="A1069">
        <v>1067</v>
      </c>
      <c r="B1069" t="s">
        <v>21596</v>
      </c>
      <c r="C1069" t="s">
        <v>21597</v>
      </c>
      <c r="D1069" t="s">
        <v>21598</v>
      </c>
      <c r="E1069" t="s">
        <v>21599</v>
      </c>
      <c r="F1069" t="s">
        <v>21600</v>
      </c>
      <c r="G1069" t="s">
        <v>21601</v>
      </c>
      <c r="H1069" t="s">
        <v>21602</v>
      </c>
      <c r="I1069" t="s">
        <v>21603</v>
      </c>
      <c r="J1069" t="s">
        <v>21604</v>
      </c>
      <c r="K1069" t="s">
        <v>21605</v>
      </c>
      <c r="L1069" t="s">
        <v>21606</v>
      </c>
      <c r="M1069" t="s">
        <v>21607</v>
      </c>
      <c r="N1069" t="s">
        <v>21608</v>
      </c>
      <c r="O1069" t="s">
        <v>21609</v>
      </c>
      <c r="P1069" t="s">
        <v>21610</v>
      </c>
      <c r="Q1069" t="s">
        <v>21611</v>
      </c>
      <c r="R1069" t="s">
        <v>21612</v>
      </c>
      <c r="S1069" t="s">
        <v>21613</v>
      </c>
      <c r="T1069" t="s">
        <v>21614</v>
      </c>
      <c r="U1069" t="s">
        <v>21615</v>
      </c>
      <c r="V1069" t="s">
        <v>21616</v>
      </c>
      <c r="W1069" t="s">
        <v>235</v>
      </c>
    </row>
    <row r="1070" spans="1:23" x14ac:dyDescent="0.3">
      <c r="A1070">
        <v>1068</v>
      </c>
      <c r="B1070" t="s">
        <v>21617</v>
      </c>
      <c r="C1070" t="s">
        <v>21618</v>
      </c>
      <c r="D1070" t="s">
        <v>21619</v>
      </c>
      <c r="E1070" t="s">
        <v>21620</v>
      </c>
      <c r="F1070" t="s">
        <v>21621</v>
      </c>
      <c r="G1070" t="s">
        <v>21622</v>
      </c>
      <c r="H1070" t="s">
        <v>21623</v>
      </c>
      <c r="I1070" t="s">
        <v>21624</v>
      </c>
      <c r="J1070" t="s">
        <v>21625</v>
      </c>
      <c r="K1070" t="s">
        <v>21626</v>
      </c>
      <c r="L1070" t="s">
        <v>21627</v>
      </c>
      <c r="M1070" t="s">
        <v>21628</v>
      </c>
      <c r="N1070" t="s">
        <v>21629</v>
      </c>
      <c r="O1070" t="s">
        <v>21630</v>
      </c>
      <c r="P1070" t="s">
        <v>21631</v>
      </c>
      <c r="Q1070" t="s">
        <v>21632</v>
      </c>
      <c r="R1070" t="s">
        <v>21633</v>
      </c>
      <c r="S1070" t="s">
        <v>21634</v>
      </c>
      <c r="T1070" t="s">
        <v>21635</v>
      </c>
      <c r="U1070" t="s">
        <v>21636</v>
      </c>
      <c r="V1070" t="s">
        <v>21637</v>
      </c>
      <c r="W1070" t="s">
        <v>235</v>
      </c>
    </row>
    <row r="1071" spans="1:23" x14ac:dyDescent="0.3">
      <c r="A1071">
        <v>1069</v>
      </c>
      <c r="B1071" t="s">
        <v>21638</v>
      </c>
      <c r="C1071" t="s">
        <v>21639</v>
      </c>
      <c r="D1071" t="s">
        <v>21640</v>
      </c>
      <c r="E1071" t="s">
        <v>21641</v>
      </c>
      <c r="F1071" t="s">
        <v>21642</v>
      </c>
      <c r="G1071" t="s">
        <v>21643</v>
      </c>
      <c r="H1071" t="s">
        <v>21644</v>
      </c>
      <c r="I1071" t="s">
        <v>21645</v>
      </c>
      <c r="J1071" t="s">
        <v>21646</v>
      </c>
      <c r="K1071" t="s">
        <v>21647</v>
      </c>
      <c r="L1071" t="s">
        <v>21648</v>
      </c>
      <c r="M1071" t="s">
        <v>21649</v>
      </c>
      <c r="N1071" t="s">
        <v>21650</v>
      </c>
      <c r="O1071" t="s">
        <v>21651</v>
      </c>
      <c r="P1071" t="s">
        <v>21652</v>
      </c>
      <c r="Q1071" t="s">
        <v>21653</v>
      </c>
      <c r="R1071" t="s">
        <v>21654</v>
      </c>
      <c r="S1071" t="s">
        <v>21655</v>
      </c>
      <c r="T1071" t="s">
        <v>21656</v>
      </c>
      <c r="U1071" t="s">
        <v>21657</v>
      </c>
      <c r="V1071" t="s">
        <v>21658</v>
      </c>
      <c r="W1071" t="s">
        <v>235</v>
      </c>
    </row>
    <row r="1072" spans="1:23" x14ac:dyDescent="0.3">
      <c r="A1072">
        <v>1070</v>
      </c>
      <c r="B1072" t="s">
        <v>21659</v>
      </c>
      <c r="C1072" t="s">
        <v>21660</v>
      </c>
      <c r="D1072" t="s">
        <v>21661</v>
      </c>
      <c r="E1072" t="s">
        <v>21662</v>
      </c>
      <c r="F1072" t="s">
        <v>21663</v>
      </c>
      <c r="G1072" t="s">
        <v>21664</v>
      </c>
      <c r="H1072" t="s">
        <v>21665</v>
      </c>
      <c r="I1072" t="s">
        <v>21666</v>
      </c>
      <c r="J1072" t="s">
        <v>21667</v>
      </c>
      <c r="K1072" t="s">
        <v>21668</v>
      </c>
      <c r="L1072" t="s">
        <v>21669</v>
      </c>
      <c r="M1072" t="s">
        <v>21670</v>
      </c>
      <c r="N1072" t="s">
        <v>21671</v>
      </c>
      <c r="O1072" t="s">
        <v>21672</v>
      </c>
      <c r="P1072" t="s">
        <v>21673</v>
      </c>
      <c r="Q1072" t="s">
        <v>21674</v>
      </c>
      <c r="R1072" t="s">
        <v>21675</v>
      </c>
      <c r="S1072" t="s">
        <v>21676</v>
      </c>
      <c r="T1072" t="s">
        <v>21677</v>
      </c>
      <c r="U1072" t="s">
        <v>21678</v>
      </c>
      <c r="V1072" t="s">
        <v>21679</v>
      </c>
      <c r="W1072" t="s">
        <v>235</v>
      </c>
    </row>
    <row r="1073" spans="1:23" x14ac:dyDescent="0.3">
      <c r="A1073">
        <v>1071</v>
      </c>
      <c r="B1073" t="s">
        <v>21680</v>
      </c>
      <c r="C1073" t="s">
        <v>21681</v>
      </c>
      <c r="D1073" t="s">
        <v>21682</v>
      </c>
      <c r="E1073" t="s">
        <v>21683</v>
      </c>
      <c r="F1073" t="s">
        <v>21684</v>
      </c>
      <c r="G1073" t="s">
        <v>21685</v>
      </c>
      <c r="H1073" t="s">
        <v>21686</v>
      </c>
      <c r="I1073" t="s">
        <v>21687</v>
      </c>
      <c r="J1073" t="s">
        <v>21688</v>
      </c>
      <c r="K1073" t="s">
        <v>21689</v>
      </c>
      <c r="L1073" t="s">
        <v>21690</v>
      </c>
      <c r="M1073" t="s">
        <v>21691</v>
      </c>
      <c r="N1073" t="s">
        <v>21692</v>
      </c>
      <c r="O1073" t="s">
        <v>21693</v>
      </c>
      <c r="P1073" t="s">
        <v>21694</v>
      </c>
      <c r="Q1073" t="s">
        <v>21695</v>
      </c>
      <c r="R1073" t="s">
        <v>21696</v>
      </c>
      <c r="S1073" t="s">
        <v>21697</v>
      </c>
      <c r="T1073" t="s">
        <v>21698</v>
      </c>
      <c r="U1073" t="s">
        <v>21699</v>
      </c>
      <c r="V1073" t="s">
        <v>21700</v>
      </c>
      <c r="W1073" t="s">
        <v>235</v>
      </c>
    </row>
    <row r="1074" spans="1:23" x14ac:dyDescent="0.3">
      <c r="A1074">
        <v>1072</v>
      </c>
      <c r="B1074" t="s">
        <v>21701</v>
      </c>
      <c r="C1074" t="s">
        <v>21702</v>
      </c>
      <c r="D1074" t="s">
        <v>21703</v>
      </c>
      <c r="E1074" t="s">
        <v>21704</v>
      </c>
      <c r="F1074" t="s">
        <v>21705</v>
      </c>
      <c r="G1074" t="s">
        <v>21706</v>
      </c>
      <c r="H1074" t="s">
        <v>21707</v>
      </c>
      <c r="I1074" t="s">
        <v>21708</v>
      </c>
      <c r="J1074" t="s">
        <v>21709</v>
      </c>
      <c r="K1074" t="s">
        <v>21710</v>
      </c>
      <c r="L1074" t="s">
        <v>21711</v>
      </c>
      <c r="M1074" t="s">
        <v>21712</v>
      </c>
      <c r="N1074" t="s">
        <v>21713</v>
      </c>
      <c r="O1074" t="s">
        <v>21714</v>
      </c>
      <c r="P1074" t="s">
        <v>21715</v>
      </c>
      <c r="Q1074" t="s">
        <v>21716</v>
      </c>
      <c r="R1074" t="s">
        <v>21717</v>
      </c>
      <c r="S1074" t="s">
        <v>21718</v>
      </c>
      <c r="T1074" t="s">
        <v>21719</v>
      </c>
      <c r="U1074" t="s">
        <v>21720</v>
      </c>
      <c r="V1074" t="s">
        <v>21721</v>
      </c>
      <c r="W1074" t="s">
        <v>235</v>
      </c>
    </row>
    <row r="1075" spans="1:23" x14ac:dyDescent="0.3">
      <c r="A1075">
        <v>1073</v>
      </c>
      <c r="B1075" t="s">
        <v>21722</v>
      </c>
      <c r="C1075" t="s">
        <v>21723</v>
      </c>
      <c r="D1075" t="s">
        <v>21724</v>
      </c>
      <c r="E1075" t="s">
        <v>21725</v>
      </c>
      <c r="F1075" t="s">
        <v>21726</v>
      </c>
      <c r="G1075" t="s">
        <v>21727</v>
      </c>
      <c r="H1075" t="s">
        <v>21728</v>
      </c>
      <c r="I1075" t="s">
        <v>21729</v>
      </c>
      <c r="J1075" t="s">
        <v>21730</v>
      </c>
      <c r="K1075" t="s">
        <v>21731</v>
      </c>
      <c r="L1075" t="s">
        <v>21732</v>
      </c>
      <c r="M1075" t="s">
        <v>21733</v>
      </c>
      <c r="N1075" t="s">
        <v>21734</v>
      </c>
      <c r="O1075" t="s">
        <v>21735</v>
      </c>
      <c r="P1075" t="s">
        <v>21736</v>
      </c>
      <c r="Q1075" t="s">
        <v>21737</v>
      </c>
      <c r="R1075" t="s">
        <v>21738</v>
      </c>
      <c r="S1075" t="s">
        <v>21739</v>
      </c>
      <c r="T1075" t="s">
        <v>21740</v>
      </c>
      <c r="U1075" t="s">
        <v>21741</v>
      </c>
      <c r="V1075" t="s">
        <v>21742</v>
      </c>
      <c r="W1075" t="s">
        <v>235</v>
      </c>
    </row>
    <row r="1076" spans="1:23" x14ac:dyDescent="0.3">
      <c r="A1076">
        <v>1074</v>
      </c>
      <c r="B1076" t="s">
        <v>21743</v>
      </c>
      <c r="C1076" t="s">
        <v>21744</v>
      </c>
      <c r="D1076" t="s">
        <v>21745</v>
      </c>
      <c r="E1076" t="s">
        <v>21746</v>
      </c>
      <c r="F1076" t="s">
        <v>21747</v>
      </c>
      <c r="G1076" t="s">
        <v>21748</v>
      </c>
      <c r="H1076" t="s">
        <v>21749</v>
      </c>
      <c r="I1076" t="s">
        <v>21750</v>
      </c>
      <c r="J1076" t="s">
        <v>21751</v>
      </c>
      <c r="K1076" t="s">
        <v>21752</v>
      </c>
      <c r="L1076" t="s">
        <v>21753</v>
      </c>
      <c r="M1076" t="s">
        <v>21754</v>
      </c>
      <c r="N1076" t="s">
        <v>21755</v>
      </c>
      <c r="O1076" t="s">
        <v>21756</v>
      </c>
      <c r="P1076" t="s">
        <v>21757</v>
      </c>
      <c r="Q1076" t="s">
        <v>21758</v>
      </c>
      <c r="R1076" t="s">
        <v>21759</v>
      </c>
      <c r="S1076" t="s">
        <v>21760</v>
      </c>
      <c r="T1076" t="s">
        <v>21761</v>
      </c>
      <c r="U1076" t="s">
        <v>21762</v>
      </c>
      <c r="V1076" t="s">
        <v>21763</v>
      </c>
      <c r="W1076" t="s">
        <v>235</v>
      </c>
    </row>
    <row r="1077" spans="1:23" x14ac:dyDescent="0.3">
      <c r="A1077">
        <v>1075</v>
      </c>
      <c r="B1077" t="s">
        <v>21764</v>
      </c>
      <c r="C1077" t="s">
        <v>21765</v>
      </c>
      <c r="D1077" t="s">
        <v>21766</v>
      </c>
      <c r="E1077" t="s">
        <v>21767</v>
      </c>
      <c r="F1077" t="s">
        <v>21768</v>
      </c>
      <c r="G1077" t="s">
        <v>21769</v>
      </c>
      <c r="H1077" t="s">
        <v>21770</v>
      </c>
      <c r="I1077" t="s">
        <v>21771</v>
      </c>
      <c r="J1077" t="s">
        <v>21772</v>
      </c>
      <c r="K1077" t="s">
        <v>21773</v>
      </c>
      <c r="L1077" t="s">
        <v>21774</v>
      </c>
      <c r="M1077" t="s">
        <v>21775</v>
      </c>
      <c r="N1077" t="s">
        <v>21776</v>
      </c>
      <c r="O1077" t="s">
        <v>21777</v>
      </c>
      <c r="P1077" t="s">
        <v>21778</v>
      </c>
      <c r="Q1077" t="s">
        <v>21779</v>
      </c>
      <c r="R1077" t="s">
        <v>21780</v>
      </c>
      <c r="S1077" t="s">
        <v>21781</v>
      </c>
      <c r="T1077" t="s">
        <v>21782</v>
      </c>
      <c r="U1077" t="s">
        <v>21783</v>
      </c>
      <c r="V1077" t="s">
        <v>21784</v>
      </c>
      <c r="W1077" t="s">
        <v>235</v>
      </c>
    </row>
    <row r="1078" spans="1:23" x14ac:dyDescent="0.3">
      <c r="A1078">
        <v>1076</v>
      </c>
      <c r="B1078" t="s">
        <v>21785</v>
      </c>
      <c r="C1078" t="s">
        <v>21786</v>
      </c>
      <c r="D1078" t="s">
        <v>21787</v>
      </c>
      <c r="E1078" t="s">
        <v>21788</v>
      </c>
      <c r="F1078" t="s">
        <v>21789</v>
      </c>
      <c r="G1078" t="s">
        <v>21790</v>
      </c>
      <c r="H1078" t="s">
        <v>21791</v>
      </c>
      <c r="I1078" t="s">
        <v>21792</v>
      </c>
      <c r="J1078" t="s">
        <v>21793</v>
      </c>
      <c r="K1078" t="s">
        <v>21794</v>
      </c>
      <c r="L1078" t="s">
        <v>21795</v>
      </c>
      <c r="M1078" t="s">
        <v>21796</v>
      </c>
      <c r="N1078" t="s">
        <v>21797</v>
      </c>
      <c r="O1078" t="s">
        <v>21798</v>
      </c>
      <c r="P1078" t="s">
        <v>21799</v>
      </c>
      <c r="Q1078" t="s">
        <v>21800</v>
      </c>
      <c r="R1078" t="s">
        <v>21801</v>
      </c>
      <c r="S1078" t="s">
        <v>21802</v>
      </c>
      <c r="T1078" t="s">
        <v>21803</v>
      </c>
      <c r="U1078" t="s">
        <v>21804</v>
      </c>
      <c r="V1078" t="s">
        <v>21805</v>
      </c>
      <c r="W1078" t="s">
        <v>235</v>
      </c>
    </row>
    <row r="1079" spans="1:23" x14ac:dyDescent="0.3">
      <c r="A1079">
        <v>1077</v>
      </c>
      <c r="B1079" t="s">
        <v>21806</v>
      </c>
      <c r="C1079" t="s">
        <v>21807</v>
      </c>
      <c r="D1079" t="s">
        <v>21808</v>
      </c>
      <c r="E1079" t="s">
        <v>21809</v>
      </c>
      <c r="F1079" t="s">
        <v>21810</v>
      </c>
      <c r="G1079" t="s">
        <v>21811</v>
      </c>
      <c r="H1079" t="s">
        <v>21812</v>
      </c>
      <c r="I1079" t="s">
        <v>21813</v>
      </c>
      <c r="J1079" t="s">
        <v>21814</v>
      </c>
      <c r="K1079" t="s">
        <v>21815</v>
      </c>
      <c r="L1079" t="s">
        <v>21816</v>
      </c>
      <c r="M1079" t="s">
        <v>21817</v>
      </c>
      <c r="N1079" t="s">
        <v>21818</v>
      </c>
      <c r="O1079" t="s">
        <v>21819</v>
      </c>
      <c r="P1079" t="s">
        <v>21820</v>
      </c>
      <c r="Q1079" t="s">
        <v>21821</v>
      </c>
      <c r="R1079" t="s">
        <v>21822</v>
      </c>
      <c r="S1079" t="s">
        <v>21823</v>
      </c>
      <c r="T1079" t="s">
        <v>21824</v>
      </c>
      <c r="U1079" t="s">
        <v>21825</v>
      </c>
      <c r="V1079" t="s">
        <v>21826</v>
      </c>
      <c r="W1079" t="s">
        <v>235</v>
      </c>
    </row>
    <row r="1080" spans="1:23" x14ac:dyDescent="0.3">
      <c r="A1080">
        <v>1078</v>
      </c>
      <c r="B1080" t="s">
        <v>21827</v>
      </c>
      <c r="C1080" t="s">
        <v>21828</v>
      </c>
      <c r="D1080" t="s">
        <v>21829</v>
      </c>
      <c r="E1080" t="s">
        <v>21830</v>
      </c>
      <c r="F1080" t="s">
        <v>21831</v>
      </c>
      <c r="G1080" t="s">
        <v>21832</v>
      </c>
      <c r="H1080" t="s">
        <v>21833</v>
      </c>
      <c r="I1080" t="s">
        <v>21834</v>
      </c>
      <c r="J1080" t="s">
        <v>21835</v>
      </c>
      <c r="K1080" t="s">
        <v>21836</v>
      </c>
      <c r="L1080" t="s">
        <v>21837</v>
      </c>
      <c r="M1080" t="s">
        <v>21838</v>
      </c>
      <c r="N1080" t="s">
        <v>21839</v>
      </c>
      <c r="O1080" t="s">
        <v>21840</v>
      </c>
      <c r="P1080" t="s">
        <v>21841</v>
      </c>
      <c r="Q1080" t="s">
        <v>21842</v>
      </c>
      <c r="R1080" t="s">
        <v>21843</v>
      </c>
      <c r="S1080" t="s">
        <v>21844</v>
      </c>
      <c r="T1080" t="s">
        <v>21845</v>
      </c>
      <c r="U1080" t="s">
        <v>21846</v>
      </c>
      <c r="V1080" t="s">
        <v>21847</v>
      </c>
      <c r="W1080" t="s">
        <v>235</v>
      </c>
    </row>
    <row r="1081" spans="1:23" x14ac:dyDescent="0.3">
      <c r="A1081">
        <v>1079</v>
      </c>
      <c r="B1081" t="s">
        <v>21848</v>
      </c>
      <c r="C1081" t="s">
        <v>21849</v>
      </c>
      <c r="D1081" t="s">
        <v>21850</v>
      </c>
      <c r="E1081" t="s">
        <v>21851</v>
      </c>
      <c r="F1081" t="s">
        <v>21852</v>
      </c>
      <c r="G1081" t="s">
        <v>21853</v>
      </c>
      <c r="H1081" t="s">
        <v>21854</v>
      </c>
      <c r="I1081" t="s">
        <v>21855</v>
      </c>
      <c r="J1081" t="s">
        <v>21856</v>
      </c>
      <c r="K1081" t="s">
        <v>21857</v>
      </c>
      <c r="L1081" t="s">
        <v>21858</v>
      </c>
      <c r="M1081" t="s">
        <v>21859</v>
      </c>
      <c r="N1081" t="s">
        <v>21860</v>
      </c>
      <c r="O1081" t="s">
        <v>21861</v>
      </c>
      <c r="P1081" t="s">
        <v>21862</v>
      </c>
      <c r="Q1081" t="s">
        <v>21863</v>
      </c>
      <c r="R1081" t="s">
        <v>21864</v>
      </c>
      <c r="S1081" t="s">
        <v>21865</v>
      </c>
      <c r="T1081" t="s">
        <v>21866</v>
      </c>
      <c r="U1081" t="s">
        <v>21867</v>
      </c>
      <c r="V1081" t="s">
        <v>21868</v>
      </c>
      <c r="W1081" t="s">
        <v>235</v>
      </c>
    </row>
    <row r="1082" spans="1:23" x14ac:dyDescent="0.3">
      <c r="A1082">
        <v>1080</v>
      </c>
      <c r="B1082" t="s">
        <v>21869</v>
      </c>
      <c r="C1082" t="s">
        <v>21870</v>
      </c>
      <c r="D1082" t="s">
        <v>21871</v>
      </c>
      <c r="E1082" t="s">
        <v>21872</v>
      </c>
      <c r="F1082" t="s">
        <v>21873</v>
      </c>
      <c r="G1082" t="s">
        <v>21874</v>
      </c>
      <c r="H1082" t="s">
        <v>21875</v>
      </c>
      <c r="I1082" t="s">
        <v>21876</v>
      </c>
      <c r="J1082" t="s">
        <v>21877</v>
      </c>
      <c r="K1082" t="s">
        <v>21878</v>
      </c>
      <c r="L1082" t="s">
        <v>21879</v>
      </c>
      <c r="M1082" t="s">
        <v>21880</v>
      </c>
      <c r="N1082" t="s">
        <v>21881</v>
      </c>
      <c r="O1082" t="s">
        <v>21882</v>
      </c>
      <c r="P1082" t="s">
        <v>21883</v>
      </c>
      <c r="Q1082" t="s">
        <v>21884</v>
      </c>
      <c r="R1082" t="s">
        <v>21885</v>
      </c>
      <c r="S1082" t="s">
        <v>21886</v>
      </c>
      <c r="T1082" t="s">
        <v>21887</v>
      </c>
      <c r="U1082" t="s">
        <v>21888</v>
      </c>
      <c r="V1082" t="s">
        <v>21889</v>
      </c>
      <c r="W1082" t="s">
        <v>235</v>
      </c>
    </row>
    <row r="1083" spans="1:23" x14ac:dyDescent="0.3">
      <c r="A1083">
        <v>1081</v>
      </c>
      <c r="B1083" t="s">
        <v>21890</v>
      </c>
      <c r="C1083" t="s">
        <v>21891</v>
      </c>
      <c r="D1083" t="s">
        <v>21892</v>
      </c>
      <c r="E1083" t="s">
        <v>21893</v>
      </c>
      <c r="F1083" t="s">
        <v>21894</v>
      </c>
      <c r="G1083" t="s">
        <v>21895</v>
      </c>
      <c r="H1083" t="s">
        <v>21896</v>
      </c>
      <c r="I1083" t="s">
        <v>21897</v>
      </c>
      <c r="J1083" t="s">
        <v>21898</v>
      </c>
      <c r="K1083" t="s">
        <v>21899</v>
      </c>
      <c r="L1083" t="s">
        <v>21900</v>
      </c>
      <c r="M1083" t="s">
        <v>21901</v>
      </c>
      <c r="N1083" t="s">
        <v>21902</v>
      </c>
      <c r="O1083" t="s">
        <v>21903</v>
      </c>
      <c r="P1083" t="s">
        <v>21904</v>
      </c>
      <c r="Q1083" t="s">
        <v>21905</v>
      </c>
      <c r="R1083" t="s">
        <v>21906</v>
      </c>
      <c r="S1083" t="s">
        <v>21907</v>
      </c>
      <c r="T1083" t="s">
        <v>21908</v>
      </c>
      <c r="U1083" t="s">
        <v>21909</v>
      </c>
      <c r="V1083" t="s">
        <v>21910</v>
      </c>
      <c r="W1083" t="s">
        <v>235</v>
      </c>
    </row>
    <row r="1084" spans="1:23" x14ac:dyDescent="0.3">
      <c r="A1084">
        <v>1082</v>
      </c>
      <c r="B1084" t="s">
        <v>21911</v>
      </c>
      <c r="C1084" t="s">
        <v>21912</v>
      </c>
      <c r="D1084" t="s">
        <v>21913</v>
      </c>
      <c r="E1084" t="s">
        <v>21914</v>
      </c>
      <c r="F1084" t="s">
        <v>21915</v>
      </c>
      <c r="G1084" t="s">
        <v>21916</v>
      </c>
      <c r="H1084" t="s">
        <v>21917</v>
      </c>
      <c r="I1084" t="s">
        <v>21918</v>
      </c>
      <c r="J1084" t="s">
        <v>21919</v>
      </c>
      <c r="K1084" t="s">
        <v>21920</v>
      </c>
      <c r="L1084" t="s">
        <v>21921</v>
      </c>
      <c r="M1084" t="s">
        <v>21922</v>
      </c>
      <c r="N1084" t="s">
        <v>21923</v>
      </c>
      <c r="O1084" t="s">
        <v>21924</v>
      </c>
      <c r="P1084" t="s">
        <v>21925</v>
      </c>
      <c r="Q1084" t="s">
        <v>21926</v>
      </c>
      <c r="R1084" t="s">
        <v>21927</v>
      </c>
      <c r="S1084" t="s">
        <v>21928</v>
      </c>
      <c r="T1084" t="s">
        <v>21929</v>
      </c>
      <c r="U1084" t="s">
        <v>21930</v>
      </c>
      <c r="V1084" t="s">
        <v>21931</v>
      </c>
      <c r="W1084" t="s">
        <v>866</v>
      </c>
    </row>
    <row r="1085" spans="1:23" x14ac:dyDescent="0.3">
      <c r="A1085">
        <v>1083</v>
      </c>
      <c r="B1085" t="s">
        <v>21932</v>
      </c>
      <c r="C1085" t="s">
        <v>21933</v>
      </c>
      <c r="D1085" t="s">
        <v>21934</v>
      </c>
      <c r="E1085" t="s">
        <v>21935</v>
      </c>
      <c r="F1085" t="s">
        <v>21936</v>
      </c>
      <c r="G1085" t="s">
        <v>21937</v>
      </c>
      <c r="H1085" t="s">
        <v>21938</v>
      </c>
      <c r="I1085" t="s">
        <v>21939</v>
      </c>
      <c r="J1085" t="s">
        <v>21940</v>
      </c>
      <c r="K1085" t="s">
        <v>21941</v>
      </c>
      <c r="L1085" t="s">
        <v>21942</v>
      </c>
      <c r="M1085" t="s">
        <v>21943</v>
      </c>
      <c r="N1085" t="s">
        <v>21944</v>
      </c>
      <c r="O1085" t="s">
        <v>21945</v>
      </c>
      <c r="P1085" t="s">
        <v>21946</v>
      </c>
      <c r="Q1085" t="s">
        <v>21947</v>
      </c>
      <c r="R1085" t="s">
        <v>21948</v>
      </c>
      <c r="S1085" t="s">
        <v>21949</v>
      </c>
      <c r="T1085" t="s">
        <v>21950</v>
      </c>
      <c r="U1085" t="s">
        <v>21951</v>
      </c>
      <c r="V1085" t="s">
        <v>21952</v>
      </c>
      <c r="W1085" t="s">
        <v>866</v>
      </c>
    </row>
    <row r="1086" spans="1:23" x14ac:dyDescent="0.3">
      <c r="A1086">
        <v>1084</v>
      </c>
      <c r="B1086" t="s">
        <v>21953</v>
      </c>
      <c r="C1086" t="s">
        <v>21954</v>
      </c>
      <c r="D1086" t="s">
        <v>21955</v>
      </c>
      <c r="E1086" t="s">
        <v>21956</v>
      </c>
      <c r="F1086" t="s">
        <v>21957</v>
      </c>
      <c r="G1086" t="s">
        <v>21958</v>
      </c>
      <c r="H1086" t="s">
        <v>21959</v>
      </c>
      <c r="I1086" t="s">
        <v>21960</v>
      </c>
      <c r="J1086" t="s">
        <v>21961</v>
      </c>
      <c r="K1086" t="s">
        <v>21962</v>
      </c>
      <c r="L1086" t="s">
        <v>21963</v>
      </c>
      <c r="M1086" t="s">
        <v>21964</v>
      </c>
      <c r="N1086" t="s">
        <v>21965</v>
      </c>
      <c r="O1086" t="s">
        <v>21966</v>
      </c>
      <c r="P1086" t="s">
        <v>21967</v>
      </c>
      <c r="Q1086" t="s">
        <v>21968</v>
      </c>
      <c r="R1086" t="s">
        <v>21969</v>
      </c>
      <c r="S1086" t="s">
        <v>21970</v>
      </c>
      <c r="T1086" t="s">
        <v>21971</v>
      </c>
      <c r="U1086" t="s">
        <v>21972</v>
      </c>
      <c r="V1086" t="s">
        <v>21973</v>
      </c>
      <c r="W1086" t="s">
        <v>866</v>
      </c>
    </row>
    <row r="1087" spans="1:23" x14ac:dyDescent="0.3">
      <c r="A1087">
        <v>1085</v>
      </c>
      <c r="B1087" t="s">
        <v>21974</v>
      </c>
      <c r="C1087" t="s">
        <v>21975</v>
      </c>
      <c r="D1087" t="s">
        <v>21976</v>
      </c>
      <c r="E1087" t="s">
        <v>21977</v>
      </c>
      <c r="F1087" t="s">
        <v>21978</v>
      </c>
      <c r="G1087" t="s">
        <v>21979</v>
      </c>
      <c r="H1087" t="s">
        <v>21980</v>
      </c>
      <c r="I1087" t="s">
        <v>21981</v>
      </c>
      <c r="J1087" t="s">
        <v>21982</v>
      </c>
      <c r="K1087" t="s">
        <v>21983</v>
      </c>
      <c r="L1087" t="s">
        <v>21984</v>
      </c>
      <c r="M1087" t="s">
        <v>21985</v>
      </c>
      <c r="N1087" t="s">
        <v>21986</v>
      </c>
      <c r="O1087" t="s">
        <v>21987</v>
      </c>
      <c r="P1087" t="s">
        <v>21988</v>
      </c>
      <c r="Q1087" t="s">
        <v>21989</v>
      </c>
      <c r="R1087" t="s">
        <v>21990</v>
      </c>
      <c r="S1087" t="s">
        <v>21991</v>
      </c>
      <c r="T1087" t="s">
        <v>21992</v>
      </c>
      <c r="U1087" t="s">
        <v>21993</v>
      </c>
      <c r="V1087" t="s">
        <v>21994</v>
      </c>
      <c r="W1087" t="s">
        <v>866</v>
      </c>
    </row>
    <row r="1088" spans="1:23" x14ac:dyDescent="0.3">
      <c r="A1088">
        <v>1086</v>
      </c>
      <c r="B1088" t="s">
        <v>21995</v>
      </c>
      <c r="C1088" t="s">
        <v>21996</v>
      </c>
      <c r="D1088" t="s">
        <v>21997</v>
      </c>
      <c r="E1088" t="s">
        <v>21998</v>
      </c>
      <c r="F1088" t="s">
        <v>21999</v>
      </c>
      <c r="G1088" t="s">
        <v>22000</v>
      </c>
      <c r="H1088" t="s">
        <v>22001</v>
      </c>
      <c r="I1088" t="s">
        <v>22002</v>
      </c>
      <c r="J1088" t="s">
        <v>22003</v>
      </c>
      <c r="K1088" t="s">
        <v>22004</v>
      </c>
      <c r="L1088" t="s">
        <v>22005</v>
      </c>
      <c r="M1088" t="s">
        <v>22006</v>
      </c>
      <c r="N1088" t="s">
        <v>22007</v>
      </c>
      <c r="O1088" t="s">
        <v>22008</v>
      </c>
      <c r="P1088" t="s">
        <v>22009</v>
      </c>
      <c r="Q1088" t="s">
        <v>22010</v>
      </c>
      <c r="R1088" t="s">
        <v>22011</v>
      </c>
      <c r="S1088" t="s">
        <v>22012</v>
      </c>
      <c r="T1088" t="s">
        <v>22013</v>
      </c>
      <c r="U1088" t="s">
        <v>22014</v>
      </c>
      <c r="V1088" t="s">
        <v>22015</v>
      </c>
      <c r="W1088" t="s">
        <v>866</v>
      </c>
    </row>
    <row r="1089" spans="1:23" x14ac:dyDescent="0.3">
      <c r="A1089">
        <v>1087</v>
      </c>
      <c r="B1089" t="s">
        <v>22016</v>
      </c>
      <c r="C1089" t="s">
        <v>22017</v>
      </c>
      <c r="D1089" t="s">
        <v>22018</v>
      </c>
      <c r="E1089" t="s">
        <v>22019</v>
      </c>
      <c r="F1089" t="s">
        <v>22020</v>
      </c>
      <c r="G1089" t="s">
        <v>22021</v>
      </c>
      <c r="H1089" t="s">
        <v>22022</v>
      </c>
      <c r="I1089" t="s">
        <v>22023</v>
      </c>
      <c r="J1089" t="s">
        <v>22024</v>
      </c>
      <c r="K1089" t="s">
        <v>22025</v>
      </c>
      <c r="L1089" t="s">
        <v>22026</v>
      </c>
      <c r="M1089" t="s">
        <v>22027</v>
      </c>
      <c r="N1089" t="s">
        <v>22028</v>
      </c>
      <c r="O1089" t="s">
        <v>22029</v>
      </c>
      <c r="P1089" t="s">
        <v>22030</v>
      </c>
      <c r="Q1089" t="s">
        <v>22031</v>
      </c>
      <c r="R1089" t="s">
        <v>22032</v>
      </c>
      <c r="S1089" t="s">
        <v>22033</v>
      </c>
      <c r="T1089" t="s">
        <v>22034</v>
      </c>
      <c r="U1089" t="s">
        <v>22035</v>
      </c>
      <c r="V1089" t="s">
        <v>22036</v>
      </c>
      <c r="W1089" t="s">
        <v>866</v>
      </c>
    </row>
    <row r="1090" spans="1:23" x14ac:dyDescent="0.3">
      <c r="A1090">
        <v>1088</v>
      </c>
      <c r="B1090" t="s">
        <v>22037</v>
      </c>
      <c r="C1090" t="s">
        <v>22038</v>
      </c>
      <c r="D1090" t="s">
        <v>22039</v>
      </c>
      <c r="E1090" t="s">
        <v>22040</v>
      </c>
      <c r="F1090" t="s">
        <v>22041</v>
      </c>
      <c r="G1090" t="s">
        <v>22042</v>
      </c>
      <c r="H1090" t="s">
        <v>22043</v>
      </c>
      <c r="I1090" t="s">
        <v>22044</v>
      </c>
      <c r="J1090" t="s">
        <v>22045</v>
      </c>
      <c r="K1090" t="s">
        <v>22046</v>
      </c>
      <c r="L1090" t="s">
        <v>22047</v>
      </c>
      <c r="M1090" t="s">
        <v>22048</v>
      </c>
      <c r="N1090" t="s">
        <v>22049</v>
      </c>
      <c r="O1090" t="s">
        <v>22050</v>
      </c>
      <c r="P1090" t="s">
        <v>22051</v>
      </c>
      <c r="Q1090" t="s">
        <v>22052</v>
      </c>
      <c r="R1090" t="s">
        <v>22053</v>
      </c>
      <c r="S1090" t="s">
        <v>22054</v>
      </c>
      <c r="T1090" t="s">
        <v>22055</v>
      </c>
      <c r="U1090" t="s">
        <v>22056</v>
      </c>
      <c r="V1090" t="s">
        <v>22057</v>
      </c>
      <c r="W1090" t="s">
        <v>866</v>
      </c>
    </row>
    <row r="1091" spans="1:23" x14ac:dyDescent="0.3">
      <c r="A1091">
        <v>1089</v>
      </c>
      <c r="B1091" t="s">
        <v>22058</v>
      </c>
      <c r="C1091" t="s">
        <v>22059</v>
      </c>
      <c r="D1091" t="s">
        <v>22060</v>
      </c>
      <c r="E1091" t="s">
        <v>22061</v>
      </c>
      <c r="F1091" t="s">
        <v>22062</v>
      </c>
      <c r="G1091" t="s">
        <v>22063</v>
      </c>
      <c r="H1091" t="s">
        <v>22064</v>
      </c>
      <c r="I1091" t="s">
        <v>22065</v>
      </c>
      <c r="J1091" t="s">
        <v>22066</v>
      </c>
      <c r="K1091" t="s">
        <v>22067</v>
      </c>
      <c r="L1091" t="s">
        <v>22068</v>
      </c>
      <c r="M1091" t="s">
        <v>22069</v>
      </c>
      <c r="N1091" t="s">
        <v>22070</v>
      </c>
      <c r="O1091" t="s">
        <v>22071</v>
      </c>
      <c r="P1091" t="s">
        <v>22072</v>
      </c>
      <c r="Q1091" t="s">
        <v>22073</v>
      </c>
      <c r="R1091" t="s">
        <v>22074</v>
      </c>
      <c r="S1091" t="s">
        <v>22075</v>
      </c>
      <c r="T1091" t="s">
        <v>22076</v>
      </c>
      <c r="U1091" t="s">
        <v>22077</v>
      </c>
      <c r="V1091" t="s">
        <v>22078</v>
      </c>
      <c r="W1091" t="s">
        <v>866</v>
      </c>
    </row>
    <row r="1092" spans="1:23" x14ac:dyDescent="0.3">
      <c r="A1092">
        <v>1090</v>
      </c>
      <c r="B1092" t="s">
        <v>22079</v>
      </c>
      <c r="C1092" t="s">
        <v>22080</v>
      </c>
      <c r="D1092" t="s">
        <v>22081</v>
      </c>
      <c r="E1092" t="s">
        <v>22082</v>
      </c>
      <c r="F1092" t="s">
        <v>22083</v>
      </c>
      <c r="G1092" t="s">
        <v>22084</v>
      </c>
      <c r="H1092" t="s">
        <v>22085</v>
      </c>
      <c r="I1092" t="s">
        <v>22086</v>
      </c>
      <c r="J1092" t="s">
        <v>22087</v>
      </c>
      <c r="K1092" t="s">
        <v>22088</v>
      </c>
      <c r="L1092" t="s">
        <v>22089</v>
      </c>
      <c r="M1092" t="s">
        <v>22090</v>
      </c>
      <c r="N1092" t="s">
        <v>22091</v>
      </c>
      <c r="O1092" t="s">
        <v>22092</v>
      </c>
      <c r="P1092" t="s">
        <v>22093</v>
      </c>
      <c r="Q1092" t="s">
        <v>22094</v>
      </c>
      <c r="R1092" t="s">
        <v>22095</v>
      </c>
      <c r="S1092" t="s">
        <v>22096</v>
      </c>
      <c r="T1092" t="s">
        <v>22097</v>
      </c>
      <c r="U1092" t="s">
        <v>22098</v>
      </c>
      <c r="V1092" t="s">
        <v>22099</v>
      </c>
      <c r="W1092" t="s">
        <v>866</v>
      </c>
    </row>
    <row r="1093" spans="1:23" x14ac:dyDescent="0.3">
      <c r="A1093">
        <v>1091</v>
      </c>
      <c r="B1093" t="s">
        <v>22100</v>
      </c>
      <c r="C1093" t="s">
        <v>22101</v>
      </c>
      <c r="D1093" t="s">
        <v>22102</v>
      </c>
      <c r="E1093" t="s">
        <v>22103</v>
      </c>
      <c r="F1093" t="s">
        <v>22104</v>
      </c>
      <c r="G1093" t="s">
        <v>22105</v>
      </c>
      <c r="H1093" t="s">
        <v>22106</v>
      </c>
      <c r="I1093" t="s">
        <v>22107</v>
      </c>
      <c r="J1093" t="s">
        <v>22108</v>
      </c>
      <c r="K1093" t="s">
        <v>22109</v>
      </c>
      <c r="L1093" t="s">
        <v>22110</v>
      </c>
      <c r="M1093" t="s">
        <v>22111</v>
      </c>
      <c r="N1093" t="s">
        <v>22112</v>
      </c>
      <c r="O1093" t="s">
        <v>22113</v>
      </c>
      <c r="P1093" t="s">
        <v>22114</v>
      </c>
      <c r="Q1093" t="s">
        <v>22115</v>
      </c>
      <c r="R1093" t="s">
        <v>22116</v>
      </c>
      <c r="S1093" t="s">
        <v>22117</v>
      </c>
      <c r="T1093" t="s">
        <v>22118</v>
      </c>
      <c r="U1093" t="s">
        <v>22119</v>
      </c>
      <c r="V1093" t="s">
        <v>22120</v>
      </c>
      <c r="W1093" t="s">
        <v>866</v>
      </c>
    </row>
    <row r="1094" spans="1:23" x14ac:dyDescent="0.3">
      <c r="A1094">
        <v>1092</v>
      </c>
      <c r="B1094" t="s">
        <v>22121</v>
      </c>
      <c r="C1094" t="s">
        <v>22122</v>
      </c>
      <c r="D1094" t="s">
        <v>22123</v>
      </c>
      <c r="E1094" t="s">
        <v>22124</v>
      </c>
      <c r="F1094" t="s">
        <v>22125</v>
      </c>
      <c r="G1094" t="s">
        <v>22126</v>
      </c>
      <c r="H1094" t="s">
        <v>22127</v>
      </c>
      <c r="I1094" t="s">
        <v>22128</v>
      </c>
      <c r="J1094" t="s">
        <v>22129</v>
      </c>
      <c r="K1094" t="s">
        <v>22130</v>
      </c>
      <c r="L1094" t="s">
        <v>22131</v>
      </c>
      <c r="M1094" t="s">
        <v>22132</v>
      </c>
      <c r="N1094" t="s">
        <v>22133</v>
      </c>
      <c r="O1094" t="s">
        <v>22134</v>
      </c>
      <c r="P1094" t="s">
        <v>22135</v>
      </c>
      <c r="Q1094" t="s">
        <v>22136</v>
      </c>
      <c r="R1094" t="s">
        <v>22137</v>
      </c>
      <c r="S1094" t="s">
        <v>22138</v>
      </c>
      <c r="T1094" t="s">
        <v>22139</v>
      </c>
      <c r="U1094" t="s">
        <v>22140</v>
      </c>
      <c r="V1094" t="s">
        <v>22141</v>
      </c>
      <c r="W1094" t="s">
        <v>866</v>
      </c>
    </row>
    <row r="1095" spans="1:23" x14ac:dyDescent="0.3">
      <c r="A1095">
        <v>1093</v>
      </c>
      <c r="B1095" t="s">
        <v>22142</v>
      </c>
      <c r="C1095" t="s">
        <v>22143</v>
      </c>
      <c r="D1095" t="s">
        <v>22144</v>
      </c>
      <c r="E1095" t="s">
        <v>22145</v>
      </c>
      <c r="F1095" t="s">
        <v>22146</v>
      </c>
      <c r="G1095" t="s">
        <v>22147</v>
      </c>
      <c r="H1095" t="s">
        <v>22148</v>
      </c>
      <c r="I1095" t="s">
        <v>22149</v>
      </c>
      <c r="J1095" t="s">
        <v>22150</v>
      </c>
      <c r="K1095" t="s">
        <v>22151</v>
      </c>
      <c r="L1095" t="s">
        <v>22152</v>
      </c>
      <c r="M1095" t="s">
        <v>22153</v>
      </c>
      <c r="N1095" t="s">
        <v>22154</v>
      </c>
      <c r="O1095" t="s">
        <v>22155</v>
      </c>
      <c r="P1095" t="s">
        <v>22156</v>
      </c>
      <c r="Q1095" t="s">
        <v>22157</v>
      </c>
      <c r="R1095" t="s">
        <v>22158</v>
      </c>
      <c r="S1095" t="s">
        <v>22159</v>
      </c>
      <c r="T1095" t="s">
        <v>22160</v>
      </c>
      <c r="U1095" t="s">
        <v>22161</v>
      </c>
      <c r="V1095" t="s">
        <v>22162</v>
      </c>
      <c r="W1095" t="s">
        <v>866</v>
      </c>
    </row>
    <row r="1096" spans="1:23" x14ac:dyDescent="0.3">
      <c r="A1096">
        <v>1094</v>
      </c>
      <c r="B1096" t="s">
        <v>22163</v>
      </c>
      <c r="C1096" t="s">
        <v>22164</v>
      </c>
      <c r="D1096" t="s">
        <v>22165</v>
      </c>
      <c r="E1096" t="s">
        <v>22166</v>
      </c>
      <c r="F1096" t="s">
        <v>22167</v>
      </c>
      <c r="G1096" t="s">
        <v>22168</v>
      </c>
      <c r="H1096" t="s">
        <v>22169</v>
      </c>
      <c r="I1096" t="s">
        <v>22170</v>
      </c>
      <c r="J1096" t="s">
        <v>22171</v>
      </c>
      <c r="K1096" t="s">
        <v>22172</v>
      </c>
      <c r="L1096" t="s">
        <v>22173</v>
      </c>
      <c r="M1096" t="s">
        <v>22174</v>
      </c>
      <c r="N1096" t="s">
        <v>22175</v>
      </c>
      <c r="O1096" t="s">
        <v>22176</v>
      </c>
      <c r="P1096" t="s">
        <v>22177</v>
      </c>
      <c r="Q1096" t="s">
        <v>22178</v>
      </c>
      <c r="R1096" t="s">
        <v>22179</v>
      </c>
      <c r="S1096" t="s">
        <v>22180</v>
      </c>
      <c r="T1096" t="s">
        <v>22181</v>
      </c>
      <c r="U1096" t="s">
        <v>22182</v>
      </c>
      <c r="V1096" t="s">
        <v>22183</v>
      </c>
      <c r="W1096" t="s">
        <v>866</v>
      </c>
    </row>
    <row r="1097" spans="1:23" x14ac:dyDescent="0.3">
      <c r="A1097">
        <v>1095</v>
      </c>
      <c r="B1097" t="s">
        <v>22184</v>
      </c>
      <c r="C1097" t="s">
        <v>22185</v>
      </c>
      <c r="D1097" t="s">
        <v>22186</v>
      </c>
      <c r="E1097" t="s">
        <v>22187</v>
      </c>
      <c r="F1097" t="s">
        <v>22188</v>
      </c>
      <c r="G1097" t="s">
        <v>22189</v>
      </c>
      <c r="H1097" t="s">
        <v>22190</v>
      </c>
      <c r="I1097" t="s">
        <v>22191</v>
      </c>
      <c r="J1097" t="s">
        <v>22192</v>
      </c>
      <c r="K1097" t="s">
        <v>22193</v>
      </c>
      <c r="L1097" t="s">
        <v>22194</v>
      </c>
      <c r="M1097" t="s">
        <v>22195</v>
      </c>
      <c r="N1097" t="s">
        <v>22196</v>
      </c>
      <c r="O1097" t="s">
        <v>22197</v>
      </c>
      <c r="P1097" t="s">
        <v>22198</v>
      </c>
      <c r="Q1097" t="s">
        <v>22199</v>
      </c>
      <c r="R1097" t="s">
        <v>22200</v>
      </c>
      <c r="S1097" t="s">
        <v>22201</v>
      </c>
      <c r="T1097" t="s">
        <v>22202</v>
      </c>
      <c r="U1097" t="s">
        <v>22203</v>
      </c>
      <c r="V1097" t="s">
        <v>22204</v>
      </c>
      <c r="W1097" t="s">
        <v>1161</v>
      </c>
    </row>
    <row r="1098" spans="1:23" x14ac:dyDescent="0.3">
      <c r="A1098">
        <v>1096</v>
      </c>
      <c r="B1098" t="s">
        <v>22205</v>
      </c>
      <c r="C1098" t="s">
        <v>22206</v>
      </c>
      <c r="D1098" t="s">
        <v>22207</v>
      </c>
      <c r="E1098" t="s">
        <v>22208</v>
      </c>
      <c r="F1098" t="s">
        <v>22209</v>
      </c>
      <c r="G1098" t="s">
        <v>22210</v>
      </c>
      <c r="H1098" t="s">
        <v>22211</v>
      </c>
      <c r="I1098" t="s">
        <v>22212</v>
      </c>
      <c r="J1098" t="s">
        <v>22213</v>
      </c>
      <c r="K1098" t="s">
        <v>22214</v>
      </c>
      <c r="L1098" t="s">
        <v>22215</v>
      </c>
      <c r="M1098" t="s">
        <v>22216</v>
      </c>
      <c r="N1098" t="s">
        <v>22217</v>
      </c>
      <c r="O1098" t="s">
        <v>22218</v>
      </c>
      <c r="P1098" t="s">
        <v>22219</v>
      </c>
      <c r="Q1098" t="s">
        <v>22220</v>
      </c>
      <c r="R1098" t="s">
        <v>22221</v>
      </c>
      <c r="S1098" t="s">
        <v>22222</v>
      </c>
      <c r="T1098" t="s">
        <v>22223</v>
      </c>
      <c r="U1098" t="s">
        <v>22224</v>
      </c>
      <c r="V1098" t="s">
        <v>22225</v>
      </c>
      <c r="W1098" t="s">
        <v>1161</v>
      </c>
    </row>
    <row r="1099" spans="1:23" x14ac:dyDescent="0.3">
      <c r="A1099">
        <v>1097</v>
      </c>
      <c r="B1099" t="s">
        <v>22226</v>
      </c>
      <c r="C1099" t="s">
        <v>22227</v>
      </c>
      <c r="D1099" t="s">
        <v>22228</v>
      </c>
      <c r="E1099" t="s">
        <v>22229</v>
      </c>
      <c r="F1099" t="s">
        <v>22230</v>
      </c>
      <c r="G1099" t="s">
        <v>22231</v>
      </c>
      <c r="H1099" t="s">
        <v>22232</v>
      </c>
      <c r="I1099" t="s">
        <v>22233</v>
      </c>
      <c r="J1099" t="s">
        <v>22234</v>
      </c>
      <c r="K1099" t="s">
        <v>22235</v>
      </c>
      <c r="L1099" t="s">
        <v>22236</v>
      </c>
      <c r="M1099" t="s">
        <v>22237</v>
      </c>
      <c r="N1099" t="s">
        <v>22238</v>
      </c>
      <c r="O1099" t="s">
        <v>22239</v>
      </c>
      <c r="P1099" t="s">
        <v>22240</v>
      </c>
      <c r="Q1099" t="s">
        <v>22241</v>
      </c>
      <c r="R1099" t="s">
        <v>22242</v>
      </c>
      <c r="S1099" t="s">
        <v>22243</v>
      </c>
      <c r="T1099" t="s">
        <v>22244</v>
      </c>
      <c r="U1099" t="s">
        <v>22245</v>
      </c>
      <c r="V1099" t="s">
        <v>22246</v>
      </c>
      <c r="W1099" t="s">
        <v>1161</v>
      </c>
    </row>
    <row r="1100" spans="1:23" x14ac:dyDescent="0.3">
      <c r="A1100">
        <v>1098</v>
      </c>
      <c r="B1100" t="s">
        <v>22247</v>
      </c>
      <c r="C1100" t="s">
        <v>22248</v>
      </c>
      <c r="D1100" t="s">
        <v>22249</v>
      </c>
      <c r="E1100" t="s">
        <v>22250</v>
      </c>
      <c r="F1100" t="s">
        <v>22251</v>
      </c>
      <c r="G1100" t="s">
        <v>22252</v>
      </c>
      <c r="H1100" t="s">
        <v>22253</v>
      </c>
      <c r="I1100" t="s">
        <v>22254</v>
      </c>
      <c r="J1100" t="s">
        <v>22255</v>
      </c>
      <c r="K1100" t="s">
        <v>22256</v>
      </c>
      <c r="L1100" t="s">
        <v>22257</v>
      </c>
      <c r="M1100" t="s">
        <v>22258</v>
      </c>
      <c r="N1100" t="s">
        <v>22259</v>
      </c>
      <c r="O1100" t="s">
        <v>22260</v>
      </c>
      <c r="P1100" t="s">
        <v>22261</v>
      </c>
      <c r="Q1100" t="s">
        <v>22262</v>
      </c>
      <c r="R1100" t="s">
        <v>22263</v>
      </c>
      <c r="S1100" t="s">
        <v>22264</v>
      </c>
      <c r="T1100" t="s">
        <v>22265</v>
      </c>
      <c r="U1100" t="s">
        <v>22266</v>
      </c>
      <c r="V1100" t="s">
        <v>22267</v>
      </c>
      <c r="W1100" t="s">
        <v>1161</v>
      </c>
    </row>
    <row r="1101" spans="1:23" x14ac:dyDescent="0.3">
      <c r="A1101">
        <v>1099</v>
      </c>
      <c r="B1101" t="s">
        <v>22268</v>
      </c>
      <c r="C1101" t="s">
        <v>22269</v>
      </c>
      <c r="D1101" t="s">
        <v>22270</v>
      </c>
      <c r="E1101" t="s">
        <v>22271</v>
      </c>
      <c r="F1101" t="s">
        <v>22272</v>
      </c>
      <c r="G1101" t="s">
        <v>22273</v>
      </c>
      <c r="H1101" t="s">
        <v>22274</v>
      </c>
      <c r="I1101" t="s">
        <v>22275</v>
      </c>
      <c r="J1101" t="s">
        <v>22276</v>
      </c>
      <c r="K1101" t="s">
        <v>22277</v>
      </c>
      <c r="L1101" t="s">
        <v>22278</v>
      </c>
      <c r="M1101" t="s">
        <v>22279</v>
      </c>
      <c r="N1101" t="s">
        <v>22280</v>
      </c>
      <c r="O1101" t="s">
        <v>22281</v>
      </c>
      <c r="P1101" t="s">
        <v>22282</v>
      </c>
      <c r="Q1101" t="s">
        <v>22283</v>
      </c>
      <c r="R1101" t="s">
        <v>22284</v>
      </c>
      <c r="S1101" t="s">
        <v>22285</v>
      </c>
      <c r="T1101" t="s">
        <v>22286</v>
      </c>
      <c r="U1101" t="s">
        <v>22287</v>
      </c>
      <c r="V1101" t="s">
        <v>22288</v>
      </c>
      <c r="W1101" t="s">
        <v>1161</v>
      </c>
    </row>
    <row r="1102" spans="1:23" x14ac:dyDescent="0.3">
      <c r="A1102">
        <v>1100</v>
      </c>
      <c r="B1102" t="s">
        <v>22289</v>
      </c>
      <c r="C1102" t="s">
        <v>22290</v>
      </c>
      <c r="D1102" t="s">
        <v>22291</v>
      </c>
      <c r="E1102" t="s">
        <v>22292</v>
      </c>
      <c r="F1102" t="s">
        <v>22293</v>
      </c>
      <c r="G1102" t="s">
        <v>22294</v>
      </c>
      <c r="H1102" t="s">
        <v>22295</v>
      </c>
      <c r="I1102" t="s">
        <v>22296</v>
      </c>
      <c r="J1102" t="s">
        <v>22297</v>
      </c>
      <c r="K1102" t="s">
        <v>22298</v>
      </c>
      <c r="L1102" t="s">
        <v>22299</v>
      </c>
      <c r="M1102" t="s">
        <v>22300</v>
      </c>
      <c r="N1102" t="s">
        <v>22301</v>
      </c>
      <c r="O1102" t="s">
        <v>22302</v>
      </c>
      <c r="P1102" t="s">
        <v>22303</v>
      </c>
      <c r="Q1102" t="s">
        <v>22304</v>
      </c>
      <c r="R1102" t="s">
        <v>22305</v>
      </c>
      <c r="S1102" t="s">
        <v>22306</v>
      </c>
      <c r="T1102" t="s">
        <v>22307</v>
      </c>
      <c r="U1102" t="s">
        <v>22308</v>
      </c>
      <c r="V1102" t="s">
        <v>22309</v>
      </c>
      <c r="W1102" t="s">
        <v>1161</v>
      </c>
    </row>
    <row r="1103" spans="1:23" x14ac:dyDescent="0.3">
      <c r="A1103">
        <v>1101</v>
      </c>
      <c r="B1103" t="s">
        <v>22310</v>
      </c>
      <c r="C1103" t="s">
        <v>22311</v>
      </c>
      <c r="D1103" t="s">
        <v>22312</v>
      </c>
      <c r="E1103" t="s">
        <v>22313</v>
      </c>
      <c r="F1103" t="s">
        <v>22314</v>
      </c>
      <c r="G1103" t="s">
        <v>22315</v>
      </c>
      <c r="H1103" t="s">
        <v>22316</v>
      </c>
      <c r="I1103" t="s">
        <v>22317</v>
      </c>
      <c r="J1103" t="s">
        <v>22318</v>
      </c>
      <c r="K1103" t="s">
        <v>22319</v>
      </c>
      <c r="L1103" t="s">
        <v>22320</v>
      </c>
      <c r="M1103" t="s">
        <v>22321</v>
      </c>
      <c r="N1103" t="s">
        <v>22322</v>
      </c>
      <c r="O1103" t="s">
        <v>22323</v>
      </c>
      <c r="P1103" t="s">
        <v>22324</v>
      </c>
      <c r="Q1103" t="s">
        <v>22325</v>
      </c>
      <c r="R1103" t="s">
        <v>22326</v>
      </c>
      <c r="S1103" t="s">
        <v>22327</v>
      </c>
      <c r="T1103" t="s">
        <v>22328</v>
      </c>
      <c r="U1103" t="s">
        <v>22329</v>
      </c>
      <c r="V1103" t="s">
        <v>22330</v>
      </c>
      <c r="W1103" t="s">
        <v>1161</v>
      </c>
    </row>
    <row r="1104" spans="1:23" x14ac:dyDescent="0.3">
      <c r="A1104">
        <v>1102</v>
      </c>
      <c r="B1104" t="s">
        <v>22331</v>
      </c>
      <c r="C1104" t="s">
        <v>22332</v>
      </c>
      <c r="D1104" t="s">
        <v>22333</v>
      </c>
      <c r="E1104" t="s">
        <v>22334</v>
      </c>
      <c r="F1104" t="s">
        <v>22335</v>
      </c>
      <c r="G1104" t="s">
        <v>22336</v>
      </c>
      <c r="H1104" t="s">
        <v>22337</v>
      </c>
      <c r="I1104" t="s">
        <v>22338</v>
      </c>
      <c r="J1104" t="s">
        <v>22339</v>
      </c>
      <c r="K1104" t="s">
        <v>22340</v>
      </c>
      <c r="L1104" t="s">
        <v>22341</v>
      </c>
      <c r="M1104" t="s">
        <v>22342</v>
      </c>
      <c r="N1104" t="s">
        <v>22343</v>
      </c>
      <c r="O1104" t="s">
        <v>22344</v>
      </c>
      <c r="P1104" t="s">
        <v>22345</v>
      </c>
      <c r="Q1104" t="s">
        <v>22346</v>
      </c>
      <c r="R1104" t="s">
        <v>22347</v>
      </c>
      <c r="S1104" t="s">
        <v>22348</v>
      </c>
      <c r="T1104" t="s">
        <v>22349</v>
      </c>
      <c r="U1104" t="s">
        <v>22350</v>
      </c>
      <c r="V1104" t="s">
        <v>22351</v>
      </c>
      <c r="W1104" t="s">
        <v>1161</v>
      </c>
    </row>
    <row r="1105" spans="1:23" x14ac:dyDescent="0.3">
      <c r="A1105">
        <v>1103</v>
      </c>
      <c r="B1105" t="s">
        <v>22352</v>
      </c>
      <c r="C1105" t="s">
        <v>22353</v>
      </c>
      <c r="D1105" t="s">
        <v>22354</v>
      </c>
      <c r="E1105" t="s">
        <v>22355</v>
      </c>
      <c r="F1105" t="s">
        <v>22356</v>
      </c>
      <c r="G1105" t="s">
        <v>22357</v>
      </c>
      <c r="H1105" t="s">
        <v>22358</v>
      </c>
      <c r="I1105" t="s">
        <v>22359</v>
      </c>
      <c r="J1105" t="s">
        <v>22360</v>
      </c>
      <c r="K1105" t="s">
        <v>22361</v>
      </c>
      <c r="L1105" t="s">
        <v>22362</v>
      </c>
      <c r="M1105" t="s">
        <v>22363</v>
      </c>
      <c r="N1105" t="s">
        <v>22364</v>
      </c>
      <c r="O1105" t="s">
        <v>22365</v>
      </c>
      <c r="P1105" t="s">
        <v>22366</v>
      </c>
      <c r="Q1105" t="s">
        <v>22367</v>
      </c>
      <c r="R1105" t="s">
        <v>22368</v>
      </c>
      <c r="S1105" t="s">
        <v>22369</v>
      </c>
      <c r="T1105" t="s">
        <v>22370</v>
      </c>
      <c r="U1105" t="s">
        <v>22371</v>
      </c>
      <c r="V1105" t="s">
        <v>22372</v>
      </c>
      <c r="W1105" t="s">
        <v>1161</v>
      </c>
    </row>
    <row r="1106" spans="1:23" x14ac:dyDescent="0.3">
      <c r="A1106">
        <v>1104</v>
      </c>
      <c r="B1106" t="s">
        <v>22373</v>
      </c>
      <c r="C1106" t="s">
        <v>22374</v>
      </c>
      <c r="D1106" t="s">
        <v>22375</v>
      </c>
      <c r="E1106" t="s">
        <v>22376</v>
      </c>
      <c r="F1106" t="s">
        <v>22377</v>
      </c>
      <c r="G1106" t="s">
        <v>22378</v>
      </c>
      <c r="H1106" t="s">
        <v>22379</v>
      </c>
      <c r="I1106" t="s">
        <v>22380</v>
      </c>
      <c r="J1106" t="s">
        <v>22381</v>
      </c>
      <c r="K1106" t="s">
        <v>22382</v>
      </c>
      <c r="L1106" t="s">
        <v>22383</v>
      </c>
      <c r="M1106" t="s">
        <v>22384</v>
      </c>
      <c r="N1106" t="s">
        <v>22385</v>
      </c>
      <c r="O1106" t="s">
        <v>22386</v>
      </c>
      <c r="P1106" t="s">
        <v>22387</v>
      </c>
      <c r="Q1106" t="s">
        <v>22388</v>
      </c>
      <c r="R1106" t="s">
        <v>22389</v>
      </c>
      <c r="S1106" t="s">
        <v>22390</v>
      </c>
      <c r="T1106" t="s">
        <v>22391</v>
      </c>
      <c r="U1106" t="s">
        <v>22392</v>
      </c>
      <c r="V1106" t="s">
        <v>22393</v>
      </c>
      <c r="W1106" t="s">
        <v>1161</v>
      </c>
    </row>
    <row r="1107" spans="1:23" x14ac:dyDescent="0.3">
      <c r="A1107">
        <v>1105</v>
      </c>
      <c r="B1107" t="s">
        <v>22394</v>
      </c>
      <c r="C1107" t="s">
        <v>22395</v>
      </c>
      <c r="D1107" t="s">
        <v>22396</v>
      </c>
      <c r="E1107" t="s">
        <v>22397</v>
      </c>
      <c r="F1107" t="s">
        <v>22398</v>
      </c>
      <c r="G1107" t="s">
        <v>22399</v>
      </c>
      <c r="H1107" t="s">
        <v>22400</v>
      </c>
      <c r="I1107" t="s">
        <v>22401</v>
      </c>
      <c r="J1107" t="s">
        <v>22402</v>
      </c>
      <c r="K1107" t="s">
        <v>22403</v>
      </c>
      <c r="L1107" t="s">
        <v>22404</v>
      </c>
      <c r="M1107" t="s">
        <v>22405</v>
      </c>
      <c r="N1107" t="s">
        <v>22406</v>
      </c>
      <c r="O1107" t="s">
        <v>22407</v>
      </c>
      <c r="P1107" t="s">
        <v>22408</v>
      </c>
      <c r="Q1107" t="s">
        <v>22409</v>
      </c>
      <c r="R1107" t="s">
        <v>22410</v>
      </c>
      <c r="S1107" t="s">
        <v>22411</v>
      </c>
      <c r="T1107" t="s">
        <v>22412</v>
      </c>
      <c r="U1107" t="s">
        <v>22413</v>
      </c>
      <c r="V1107" t="s">
        <v>22414</v>
      </c>
      <c r="W1107" t="s">
        <v>1161</v>
      </c>
    </row>
    <row r="1108" spans="1:23" x14ac:dyDescent="0.3">
      <c r="A1108">
        <v>1106</v>
      </c>
      <c r="B1108" t="s">
        <v>22415</v>
      </c>
      <c r="C1108" t="s">
        <v>22416</v>
      </c>
      <c r="D1108" t="s">
        <v>22417</v>
      </c>
      <c r="E1108" t="s">
        <v>22418</v>
      </c>
      <c r="F1108" t="s">
        <v>22419</v>
      </c>
      <c r="G1108" t="s">
        <v>22420</v>
      </c>
      <c r="H1108" t="s">
        <v>22421</v>
      </c>
      <c r="I1108" t="s">
        <v>22422</v>
      </c>
      <c r="J1108" t="s">
        <v>22423</v>
      </c>
      <c r="K1108" t="s">
        <v>22424</v>
      </c>
      <c r="L1108" t="s">
        <v>22425</v>
      </c>
      <c r="M1108" t="s">
        <v>22426</v>
      </c>
      <c r="N1108" t="s">
        <v>22427</v>
      </c>
      <c r="O1108" t="s">
        <v>22428</v>
      </c>
      <c r="P1108" t="s">
        <v>22429</v>
      </c>
      <c r="Q1108" t="s">
        <v>22430</v>
      </c>
      <c r="R1108" t="s">
        <v>22431</v>
      </c>
      <c r="S1108" t="s">
        <v>22432</v>
      </c>
      <c r="T1108" t="s">
        <v>22433</v>
      </c>
      <c r="U1108" t="s">
        <v>22434</v>
      </c>
      <c r="V1108" t="s">
        <v>22435</v>
      </c>
      <c r="W1108" t="s">
        <v>1161</v>
      </c>
    </row>
    <row r="1109" spans="1:23" x14ac:dyDescent="0.3">
      <c r="A1109">
        <v>1107</v>
      </c>
      <c r="B1109" t="s">
        <v>22436</v>
      </c>
      <c r="C1109" t="s">
        <v>22437</v>
      </c>
      <c r="D1109" t="s">
        <v>22438</v>
      </c>
      <c r="E1109" t="s">
        <v>22439</v>
      </c>
      <c r="F1109" t="s">
        <v>22440</v>
      </c>
      <c r="G1109" t="s">
        <v>22441</v>
      </c>
      <c r="H1109" t="s">
        <v>22442</v>
      </c>
      <c r="I1109" t="s">
        <v>22443</v>
      </c>
      <c r="J1109" t="s">
        <v>22444</v>
      </c>
      <c r="K1109" t="s">
        <v>22445</v>
      </c>
      <c r="L1109" t="s">
        <v>22446</v>
      </c>
      <c r="M1109" t="s">
        <v>22447</v>
      </c>
      <c r="N1109" t="s">
        <v>22448</v>
      </c>
      <c r="O1109" t="s">
        <v>22449</v>
      </c>
      <c r="P1109" t="s">
        <v>22450</v>
      </c>
      <c r="Q1109" t="s">
        <v>22451</v>
      </c>
      <c r="R1109" t="s">
        <v>22452</v>
      </c>
      <c r="S1109" t="s">
        <v>22453</v>
      </c>
      <c r="T1109" t="s">
        <v>22454</v>
      </c>
      <c r="U1109" t="s">
        <v>22455</v>
      </c>
      <c r="V1109" t="s">
        <v>22456</v>
      </c>
      <c r="W1109" t="s">
        <v>1161</v>
      </c>
    </row>
    <row r="1110" spans="1:23" x14ac:dyDescent="0.3">
      <c r="A1110">
        <v>1108</v>
      </c>
      <c r="B1110" t="s">
        <v>22457</v>
      </c>
      <c r="C1110" t="s">
        <v>22458</v>
      </c>
      <c r="D1110" t="s">
        <v>22459</v>
      </c>
      <c r="E1110" t="s">
        <v>22460</v>
      </c>
      <c r="F1110" t="s">
        <v>22461</v>
      </c>
      <c r="G1110" t="s">
        <v>22462</v>
      </c>
      <c r="H1110" t="s">
        <v>22463</v>
      </c>
      <c r="I1110" t="s">
        <v>22464</v>
      </c>
      <c r="J1110" t="s">
        <v>22465</v>
      </c>
      <c r="K1110" t="s">
        <v>22466</v>
      </c>
      <c r="L1110" t="s">
        <v>22467</v>
      </c>
      <c r="M1110" t="s">
        <v>22468</v>
      </c>
      <c r="N1110" t="s">
        <v>22469</v>
      </c>
      <c r="O1110" t="s">
        <v>22470</v>
      </c>
      <c r="P1110" t="s">
        <v>22471</v>
      </c>
      <c r="Q1110" t="s">
        <v>22472</v>
      </c>
      <c r="R1110" t="s">
        <v>22473</v>
      </c>
      <c r="S1110" t="s">
        <v>22474</v>
      </c>
      <c r="T1110" t="s">
        <v>22475</v>
      </c>
      <c r="U1110" t="s">
        <v>22476</v>
      </c>
      <c r="V1110" t="s">
        <v>22477</v>
      </c>
      <c r="W1110" t="s">
        <v>1161</v>
      </c>
    </row>
    <row r="1111" spans="1:23" x14ac:dyDescent="0.3">
      <c r="A1111">
        <v>1109</v>
      </c>
      <c r="B1111" t="s">
        <v>22478</v>
      </c>
      <c r="C1111" t="s">
        <v>22479</v>
      </c>
      <c r="D1111" t="s">
        <v>22480</v>
      </c>
      <c r="E1111" t="s">
        <v>22481</v>
      </c>
      <c r="F1111" t="s">
        <v>22482</v>
      </c>
      <c r="G1111" t="s">
        <v>22483</v>
      </c>
      <c r="H1111" t="s">
        <v>22484</v>
      </c>
      <c r="I1111" t="s">
        <v>22485</v>
      </c>
      <c r="J1111" t="s">
        <v>22486</v>
      </c>
      <c r="K1111" t="s">
        <v>22487</v>
      </c>
      <c r="L1111" t="s">
        <v>22488</v>
      </c>
      <c r="M1111" t="s">
        <v>22489</v>
      </c>
      <c r="N1111" t="s">
        <v>22490</v>
      </c>
      <c r="O1111" t="s">
        <v>22491</v>
      </c>
      <c r="P1111" t="s">
        <v>22492</v>
      </c>
      <c r="Q1111" t="s">
        <v>22493</v>
      </c>
      <c r="R1111" t="s">
        <v>22494</v>
      </c>
      <c r="S1111" t="s">
        <v>22495</v>
      </c>
      <c r="T1111" t="s">
        <v>22496</v>
      </c>
      <c r="U1111" t="s">
        <v>22497</v>
      </c>
      <c r="V1111" t="s">
        <v>22498</v>
      </c>
      <c r="W1111" t="s">
        <v>1161</v>
      </c>
    </row>
    <row r="1112" spans="1:23" x14ac:dyDescent="0.3">
      <c r="A1112">
        <v>1110</v>
      </c>
      <c r="B1112" t="s">
        <v>22499</v>
      </c>
      <c r="C1112" t="s">
        <v>22500</v>
      </c>
      <c r="D1112" t="s">
        <v>22501</v>
      </c>
      <c r="E1112" t="s">
        <v>22502</v>
      </c>
      <c r="F1112" t="s">
        <v>22503</v>
      </c>
      <c r="G1112" t="s">
        <v>22504</v>
      </c>
      <c r="H1112" t="s">
        <v>22505</v>
      </c>
      <c r="I1112" t="s">
        <v>22506</v>
      </c>
      <c r="J1112" t="s">
        <v>22507</v>
      </c>
      <c r="K1112" t="s">
        <v>22508</v>
      </c>
      <c r="L1112" t="s">
        <v>22509</v>
      </c>
      <c r="M1112" t="s">
        <v>22510</v>
      </c>
      <c r="N1112" t="s">
        <v>22511</v>
      </c>
      <c r="O1112" t="s">
        <v>22512</v>
      </c>
      <c r="P1112" t="s">
        <v>22513</v>
      </c>
      <c r="Q1112" t="s">
        <v>22514</v>
      </c>
      <c r="R1112" t="s">
        <v>22515</v>
      </c>
      <c r="S1112" t="s">
        <v>22516</v>
      </c>
      <c r="T1112" t="s">
        <v>22517</v>
      </c>
      <c r="U1112" t="s">
        <v>22518</v>
      </c>
      <c r="V1112" t="s">
        <v>22519</v>
      </c>
      <c r="W1112" t="s">
        <v>1161</v>
      </c>
    </row>
    <row r="1113" spans="1:23" x14ac:dyDescent="0.3">
      <c r="A1113">
        <v>1111</v>
      </c>
      <c r="B1113" t="s">
        <v>22520</v>
      </c>
      <c r="C1113" t="s">
        <v>22521</v>
      </c>
      <c r="D1113" t="s">
        <v>22522</v>
      </c>
      <c r="E1113" t="s">
        <v>22523</v>
      </c>
      <c r="F1113" t="s">
        <v>22524</v>
      </c>
      <c r="G1113" t="s">
        <v>22525</v>
      </c>
      <c r="H1113" t="s">
        <v>22526</v>
      </c>
      <c r="I1113" t="s">
        <v>22527</v>
      </c>
      <c r="J1113" t="s">
        <v>22528</v>
      </c>
      <c r="K1113" t="s">
        <v>22529</v>
      </c>
      <c r="L1113" t="s">
        <v>22530</v>
      </c>
      <c r="M1113" t="s">
        <v>22531</v>
      </c>
      <c r="N1113" t="s">
        <v>22532</v>
      </c>
      <c r="O1113" t="s">
        <v>22533</v>
      </c>
      <c r="P1113" t="s">
        <v>22534</v>
      </c>
      <c r="Q1113" t="s">
        <v>22535</v>
      </c>
      <c r="R1113" t="s">
        <v>22536</v>
      </c>
      <c r="S1113" t="s">
        <v>22537</v>
      </c>
      <c r="T1113" t="s">
        <v>22538</v>
      </c>
      <c r="U1113" t="s">
        <v>22539</v>
      </c>
      <c r="V1113" t="s">
        <v>22540</v>
      </c>
      <c r="W1113" t="s">
        <v>1161</v>
      </c>
    </row>
    <row r="1114" spans="1:23" x14ac:dyDescent="0.3">
      <c r="A1114">
        <v>1112</v>
      </c>
      <c r="B1114" t="s">
        <v>22541</v>
      </c>
      <c r="C1114" t="s">
        <v>22542</v>
      </c>
      <c r="D1114" t="s">
        <v>22543</v>
      </c>
      <c r="E1114" t="s">
        <v>22544</v>
      </c>
      <c r="F1114" t="s">
        <v>22545</v>
      </c>
      <c r="G1114" t="s">
        <v>22546</v>
      </c>
      <c r="H1114" t="s">
        <v>22547</v>
      </c>
      <c r="I1114" t="s">
        <v>22548</v>
      </c>
      <c r="J1114" t="s">
        <v>22549</v>
      </c>
      <c r="K1114" t="s">
        <v>22550</v>
      </c>
      <c r="L1114" t="s">
        <v>22551</v>
      </c>
      <c r="M1114" t="s">
        <v>22552</v>
      </c>
      <c r="N1114" t="s">
        <v>22553</v>
      </c>
      <c r="O1114" t="s">
        <v>22554</v>
      </c>
      <c r="P1114" t="s">
        <v>22555</v>
      </c>
      <c r="Q1114" t="s">
        <v>22556</v>
      </c>
      <c r="R1114" t="s">
        <v>22557</v>
      </c>
      <c r="S1114" t="s">
        <v>22558</v>
      </c>
      <c r="T1114" t="s">
        <v>22559</v>
      </c>
      <c r="U1114" t="s">
        <v>22560</v>
      </c>
      <c r="V1114" t="s">
        <v>22561</v>
      </c>
      <c r="W1114" t="s">
        <v>1161</v>
      </c>
    </row>
    <row r="1115" spans="1:23" x14ac:dyDescent="0.3">
      <c r="A1115">
        <v>1113</v>
      </c>
      <c r="B1115" t="s">
        <v>22562</v>
      </c>
      <c r="C1115" t="s">
        <v>22563</v>
      </c>
      <c r="D1115" t="s">
        <v>22564</v>
      </c>
      <c r="E1115" t="s">
        <v>22565</v>
      </c>
      <c r="F1115" t="s">
        <v>22566</v>
      </c>
      <c r="G1115" t="s">
        <v>22567</v>
      </c>
      <c r="H1115" t="s">
        <v>22568</v>
      </c>
      <c r="I1115" t="s">
        <v>22569</v>
      </c>
      <c r="J1115" t="s">
        <v>22570</v>
      </c>
      <c r="K1115" t="s">
        <v>22571</v>
      </c>
      <c r="L1115" t="s">
        <v>22572</v>
      </c>
      <c r="M1115" t="s">
        <v>22573</v>
      </c>
      <c r="N1115" t="s">
        <v>22574</v>
      </c>
      <c r="O1115" t="s">
        <v>22575</v>
      </c>
      <c r="P1115" t="s">
        <v>22576</v>
      </c>
      <c r="Q1115" t="s">
        <v>22577</v>
      </c>
      <c r="R1115" t="s">
        <v>22578</v>
      </c>
      <c r="S1115" t="s">
        <v>22579</v>
      </c>
      <c r="T1115" t="s">
        <v>22580</v>
      </c>
      <c r="U1115" t="s">
        <v>22581</v>
      </c>
      <c r="V1115" t="s">
        <v>22582</v>
      </c>
      <c r="W1115" t="s">
        <v>1161</v>
      </c>
    </row>
    <row r="1116" spans="1:23" x14ac:dyDescent="0.3">
      <c r="A1116">
        <v>1114</v>
      </c>
      <c r="B1116" t="s">
        <v>22583</v>
      </c>
      <c r="C1116" t="s">
        <v>22584</v>
      </c>
      <c r="D1116" t="s">
        <v>22585</v>
      </c>
      <c r="E1116" t="s">
        <v>22586</v>
      </c>
      <c r="F1116" t="s">
        <v>22587</v>
      </c>
      <c r="G1116" t="s">
        <v>22588</v>
      </c>
      <c r="H1116" t="s">
        <v>22589</v>
      </c>
      <c r="I1116" t="s">
        <v>22590</v>
      </c>
      <c r="J1116" t="s">
        <v>22591</v>
      </c>
      <c r="K1116" t="s">
        <v>22592</v>
      </c>
      <c r="L1116" t="s">
        <v>22593</v>
      </c>
      <c r="M1116" t="s">
        <v>22594</v>
      </c>
      <c r="N1116" t="s">
        <v>22595</v>
      </c>
      <c r="O1116" t="s">
        <v>22596</v>
      </c>
      <c r="P1116" t="s">
        <v>22597</v>
      </c>
      <c r="Q1116" t="s">
        <v>22598</v>
      </c>
      <c r="R1116" t="s">
        <v>22599</v>
      </c>
      <c r="S1116" t="s">
        <v>22600</v>
      </c>
      <c r="T1116" t="s">
        <v>22601</v>
      </c>
      <c r="U1116" t="s">
        <v>22602</v>
      </c>
      <c r="V1116" t="s">
        <v>22603</v>
      </c>
      <c r="W1116" t="s">
        <v>1161</v>
      </c>
    </row>
    <row r="1117" spans="1:23" x14ac:dyDescent="0.3">
      <c r="A1117">
        <v>1115</v>
      </c>
      <c r="B1117" t="s">
        <v>22604</v>
      </c>
      <c r="C1117" t="s">
        <v>22605</v>
      </c>
      <c r="D1117" t="s">
        <v>22606</v>
      </c>
      <c r="E1117" t="s">
        <v>22607</v>
      </c>
      <c r="F1117" t="s">
        <v>22608</v>
      </c>
      <c r="G1117" t="s">
        <v>22609</v>
      </c>
      <c r="H1117" t="s">
        <v>22610</v>
      </c>
      <c r="I1117" t="s">
        <v>22611</v>
      </c>
      <c r="J1117" t="s">
        <v>22612</v>
      </c>
      <c r="K1117" t="s">
        <v>22613</v>
      </c>
      <c r="L1117" t="s">
        <v>22614</v>
      </c>
      <c r="M1117" t="s">
        <v>22615</v>
      </c>
      <c r="N1117" t="s">
        <v>22616</v>
      </c>
      <c r="O1117" t="s">
        <v>22617</v>
      </c>
      <c r="P1117" t="s">
        <v>22618</v>
      </c>
      <c r="Q1117" t="s">
        <v>22619</v>
      </c>
      <c r="R1117" t="s">
        <v>22620</v>
      </c>
      <c r="S1117" t="s">
        <v>22621</v>
      </c>
      <c r="T1117" t="s">
        <v>22622</v>
      </c>
      <c r="U1117" t="s">
        <v>22623</v>
      </c>
      <c r="V1117" t="s">
        <v>22624</v>
      </c>
      <c r="W1117" t="s">
        <v>1603</v>
      </c>
    </row>
    <row r="1118" spans="1:23" x14ac:dyDescent="0.3">
      <c r="A1118">
        <v>1116</v>
      </c>
      <c r="B1118" t="s">
        <v>22625</v>
      </c>
      <c r="C1118" t="s">
        <v>22626</v>
      </c>
      <c r="D1118" t="s">
        <v>22627</v>
      </c>
      <c r="E1118" t="s">
        <v>22628</v>
      </c>
      <c r="F1118" t="s">
        <v>22629</v>
      </c>
      <c r="G1118" t="s">
        <v>22630</v>
      </c>
      <c r="H1118" t="s">
        <v>22631</v>
      </c>
      <c r="I1118" t="s">
        <v>22632</v>
      </c>
      <c r="J1118" t="s">
        <v>22633</v>
      </c>
      <c r="K1118" t="s">
        <v>22634</v>
      </c>
      <c r="L1118" t="s">
        <v>22635</v>
      </c>
      <c r="M1118" t="s">
        <v>22636</v>
      </c>
      <c r="N1118" t="s">
        <v>22637</v>
      </c>
      <c r="O1118" t="s">
        <v>22638</v>
      </c>
      <c r="P1118" t="s">
        <v>22639</v>
      </c>
      <c r="Q1118" t="s">
        <v>22640</v>
      </c>
      <c r="R1118" t="s">
        <v>22641</v>
      </c>
      <c r="S1118" t="s">
        <v>22642</v>
      </c>
      <c r="T1118" t="s">
        <v>22643</v>
      </c>
      <c r="U1118" t="s">
        <v>22644</v>
      </c>
      <c r="V1118" t="s">
        <v>22645</v>
      </c>
      <c r="W1118" t="s">
        <v>1603</v>
      </c>
    </row>
    <row r="1119" spans="1:23" x14ac:dyDescent="0.3">
      <c r="A1119">
        <v>1117</v>
      </c>
      <c r="B1119" t="s">
        <v>22646</v>
      </c>
      <c r="C1119" t="s">
        <v>22647</v>
      </c>
      <c r="D1119" t="s">
        <v>22648</v>
      </c>
      <c r="E1119" t="s">
        <v>22649</v>
      </c>
      <c r="F1119" t="s">
        <v>22650</v>
      </c>
      <c r="G1119" t="s">
        <v>22651</v>
      </c>
      <c r="H1119" t="s">
        <v>22652</v>
      </c>
      <c r="I1119" t="s">
        <v>22653</v>
      </c>
      <c r="J1119" t="s">
        <v>22654</v>
      </c>
      <c r="K1119" t="s">
        <v>22655</v>
      </c>
      <c r="L1119" t="s">
        <v>22656</v>
      </c>
      <c r="M1119" t="s">
        <v>22657</v>
      </c>
      <c r="N1119" t="s">
        <v>22658</v>
      </c>
      <c r="O1119" t="s">
        <v>22659</v>
      </c>
      <c r="P1119" t="s">
        <v>22660</v>
      </c>
      <c r="Q1119" t="s">
        <v>22661</v>
      </c>
      <c r="R1119" t="s">
        <v>22662</v>
      </c>
      <c r="S1119" t="s">
        <v>22663</v>
      </c>
      <c r="T1119" t="s">
        <v>22664</v>
      </c>
      <c r="U1119" t="s">
        <v>22665</v>
      </c>
      <c r="V1119" t="s">
        <v>22666</v>
      </c>
      <c r="W1119" t="s">
        <v>1603</v>
      </c>
    </row>
    <row r="1120" spans="1:23" x14ac:dyDescent="0.3">
      <c r="A1120">
        <v>1118</v>
      </c>
      <c r="B1120" t="s">
        <v>22667</v>
      </c>
      <c r="C1120" t="s">
        <v>22668</v>
      </c>
      <c r="D1120" t="s">
        <v>22669</v>
      </c>
      <c r="E1120" t="s">
        <v>22670</v>
      </c>
      <c r="F1120" t="s">
        <v>22671</v>
      </c>
      <c r="G1120" t="s">
        <v>22672</v>
      </c>
      <c r="H1120" t="s">
        <v>22673</v>
      </c>
      <c r="I1120" t="s">
        <v>22674</v>
      </c>
      <c r="J1120" t="s">
        <v>22675</v>
      </c>
      <c r="K1120" t="s">
        <v>22676</v>
      </c>
      <c r="L1120" t="s">
        <v>22677</v>
      </c>
      <c r="M1120" t="s">
        <v>22678</v>
      </c>
      <c r="N1120" t="s">
        <v>22679</v>
      </c>
      <c r="O1120" t="s">
        <v>22680</v>
      </c>
      <c r="P1120" t="s">
        <v>22681</v>
      </c>
      <c r="Q1120" t="s">
        <v>22682</v>
      </c>
      <c r="R1120" t="s">
        <v>22683</v>
      </c>
      <c r="S1120" t="s">
        <v>22684</v>
      </c>
      <c r="T1120" t="s">
        <v>22685</v>
      </c>
      <c r="U1120" t="s">
        <v>22686</v>
      </c>
      <c r="V1120" t="s">
        <v>22687</v>
      </c>
      <c r="W1120" t="s">
        <v>1603</v>
      </c>
    </row>
    <row r="1121" spans="1:23" x14ac:dyDescent="0.3">
      <c r="A1121">
        <v>1119</v>
      </c>
      <c r="B1121" t="s">
        <v>22688</v>
      </c>
      <c r="C1121" t="s">
        <v>22689</v>
      </c>
      <c r="D1121" t="s">
        <v>22690</v>
      </c>
      <c r="E1121" t="s">
        <v>22691</v>
      </c>
      <c r="F1121" t="s">
        <v>22692</v>
      </c>
      <c r="G1121" t="s">
        <v>22693</v>
      </c>
      <c r="H1121" t="s">
        <v>22694</v>
      </c>
      <c r="I1121" t="s">
        <v>22695</v>
      </c>
      <c r="J1121" t="s">
        <v>22696</v>
      </c>
      <c r="K1121" t="s">
        <v>22697</v>
      </c>
      <c r="L1121" t="s">
        <v>22698</v>
      </c>
      <c r="M1121" t="s">
        <v>22699</v>
      </c>
      <c r="N1121" t="s">
        <v>22700</v>
      </c>
      <c r="O1121" t="s">
        <v>22701</v>
      </c>
      <c r="P1121" t="s">
        <v>22702</v>
      </c>
      <c r="Q1121" t="s">
        <v>22703</v>
      </c>
      <c r="R1121" t="s">
        <v>22704</v>
      </c>
      <c r="S1121" t="s">
        <v>22705</v>
      </c>
      <c r="T1121" t="s">
        <v>22706</v>
      </c>
      <c r="U1121" t="s">
        <v>22707</v>
      </c>
      <c r="V1121" t="s">
        <v>22708</v>
      </c>
      <c r="W1121" t="s">
        <v>45</v>
      </c>
    </row>
    <row r="1122" spans="1:23" x14ac:dyDescent="0.3">
      <c r="A1122">
        <v>1120</v>
      </c>
      <c r="B1122" t="s">
        <v>22709</v>
      </c>
      <c r="C1122" t="s">
        <v>22710</v>
      </c>
      <c r="D1122" t="s">
        <v>22711</v>
      </c>
      <c r="E1122" t="s">
        <v>22712</v>
      </c>
      <c r="F1122" t="s">
        <v>22713</v>
      </c>
      <c r="G1122" t="s">
        <v>22714</v>
      </c>
      <c r="H1122" t="s">
        <v>22715</v>
      </c>
      <c r="I1122" t="s">
        <v>22716</v>
      </c>
      <c r="J1122" t="s">
        <v>22717</v>
      </c>
      <c r="K1122" t="s">
        <v>22718</v>
      </c>
      <c r="L1122" t="s">
        <v>22719</v>
      </c>
      <c r="M1122" t="s">
        <v>22720</v>
      </c>
      <c r="N1122" t="s">
        <v>22721</v>
      </c>
      <c r="O1122" t="s">
        <v>22722</v>
      </c>
      <c r="P1122" t="s">
        <v>22723</v>
      </c>
      <c r="Q1122" t="s">
        <v>22724</v>
      </c>
      <c r="R1122" t="s">
        <v>22725</v>
      </c>
      <c r="S1122" t="s">
        <v>22726</v>
      </c>
      <c r="T1122" t="s">
        <v>22727</v>
      </c>
      <c r="U1122" t="s">
        <v>22728</v>
      </c>
      <c r="V1122" t="s">
        <v>22729</v>
      </c>
      <c r="W1122" t="s">
        <v>45</v>
      </c>
    </row>
    <row r="1123" spans="1:23" x14ac:dyDescent="0.3">
      <c r="A1123">
        <v>1121</v>
      </c>
      <c r="B1123" t="s">
        <v>22730</v>
      </c>
      <c r="C1123" t="s">
        <v>22731</v>
      </c>
      <c r="D1123" t="s">
        <v>22732</v>
      </c>
      <c r="E1123" t="s">
        <v>22733</v>
      </c>
      <c r="F1123" t="s">
        <v>22734</v>
      </c>
      <c r="G1123" t="s">
        <v>22735</v>
      </c>
      <c r="H1123" t="s">
        <v>22736</v>
      </c>
      <c r="I1123" t="s">
        <v>22737</v>
      </c>
      <c r="J1123" t="s">
        <v>22738</v>
      </c>
      <c r="K1123" t="s">
        <v>22739</v>
      </c>
      <c r="L1123" t="s">
        <v>22740</v>
      </c>
      <c r="M1123" t="s">
        <v>22741</v>
      </c>
      <c r="N1123" t="s">
        <v>22742</v>
      </c>
      <c r="O1123" t="s">
        <v>22743</v>
      </c>
      <c r="P1123" t="s">
        <v>22744</v>
      </c>
      <c r="Q1123" t="s">
        <v>22745</v>
      </c>
      <c r="R1123" t="s">
        <v>22746</v>
      </c>
      <c r="S1123" t="s">
        <v>22747</v>
      </c>
      <c r="T1123" t="s">
        <v>22748</v>
      </c>
      <c r="U1123" t="s">
        <v>22749</v>
      </c>
      <c r="V1123" t="s">
        <v>22750</v>
      </c>
      <c r="W1123" t="s">
        <v>45</v>
      </c>
    </row>
    <row r="1124" spans="1:23" x14ac:dyDescent="0.3">
      <c r="A1124">
        <v>1122</v>
      </c>
      <c r="B1124" t="s">
        <v>22751</v>
      </c>
      <c r="C1124" t="s">
        <v>22752</v>
      </c>
      <c r="D1124" t="s">
        <v>22753</v>
      </c>
      <c r="E1124" t="s">
        <v>22754</v>
      </c>
      <c r="F1124" t="s">
        <v>22755</v>
      </c>
      <c r="G1124" t="s">
        <v>22756</v>
      </c>
      <c r="H1124" t="s">
        <v>22757</v>
      </c>
      <c r="I1124" t="s">
        <v>22758</v>
      </c>
      <c r="J1124" t="s">
        <v>22759</v>
      </c>
      <c r="K1124" t="s">
        <v>22760</v>
      </c>
      <c r="L1124" t="s">
        <v>22761</v>
      </c>
      <c r="M1124" t="s">
        <v>22762</v>
      </c>
      <c r="N1124" t="s">
        <v>22763</v>
      </c>
      <c r="O1124" t="s">
        <v>22764</v>
      </c>
      <c r="P1124" t="s">
        <v>22765</v>
      </c>
      <c r="Q1124" t="s">
        <v>22766</v>
      </c>
      <c r="R1124" t="s">
        <v>22767</v>
      </c>
      <c r="S1124" t="s">
        <v>22768</v>
      </c>
      <c r="T1124" t="s">
        <v>22769</v>
      </c>
      <c r="U1124" t="s">
        <v>22770</v>
      </c>
      <c r="V1124" t="s">
        <v>22771</v>
      </c>
      <c r="W1124" t="s">
        <v>45</v>
      </c>
    </row>
    <row r="1125" spans="1:23" x14ac:dyDescent="0.3">
      <c r="A1125">
        <v>1123</v>
      </c>
      <c r="B1125" t="s">
        <v>22772</v>
      </c>
      <c r="C1125" t="s">
        <v>22773</v>
      </c>
      <c r="D1125" t="s">
        <v>22774</v>
      </c>
      <c r="E1125" t="s">
        <v>22775</v>
      </c>
      <c r="F1125" t="s">
        <v>22776</v>
      </c>
      <c r="G1125" t="s">
        <v>22777</v>
      </c>
      <c r="H1125" t="s">
        <v>22778</v>
      </c>
      <c r="I1125" t="s">
        <v>22779</v>
      </c>
      <c r="J1125" t="s">
        <v>22780</v>
      </c>
      <c r="K1125" t="s">
        <v>22781</v>
      </c>
      <c r="L1125" t="s">
        <v>22782</v>
      </c>
      <c r="M1125" t="s">
        <v>22783</v>
      </c>
      <c r="N1125" t="s">
        <v>22784</v>
      </c>
      <c r="O1125" t="s">
        <v>22785</v>
      </c>
      <c r="P1125" t="s">
        <v>22786</v>
      </c>
      <c r="Q1125" t="s">
        <v>22787</v>
      </c>
      <c r="R1125" t="s">
        <v>22788</v>
      </c>
      <c r="S1125" t="s">
        <v>22789</v>
      </c>
      <c r="T1125" t="s">
        <v>22790</v>
      </c>
      <c r="U1125" t="s">
        <v>22791</v>
      </c>
      <c r="V1125" t="s">
        <v>22792</v>
      </c>
      <c r="W1125" t="s">
        <v>45</v>
      </c>
    </row>
    <row r="1126" spans="1:23" x14ac:dyDescent="0.3">
      <c r="A1126">
        <v>1124</v>
      </c>
      <c r="B1126" t="s">
        <v>22793</v>
      </c>
      <c r="C1126" t="s">
        <v>22794</v>
      </c>
      <c r="D1126" t="s">
        <v>22795</v>
      </c>
      <c r="E1126" t="s">
        <v>22796</v>
      </c>
      <c r="F1126" t="s">
        <v>22797</v>
      </c>
      <c r="G1126" t="s">
        <v>22798</v>
      </c>
      <c r="H1126" t="s">
        <v>22799</v>
      </c>
      <c r="I1126" t="s">
        <v>22800</v>
      </c>
      <c r="J1126" t="s">
        <v>22801</v>
      </c>
      <c r="K1126" t="s">
        <v>22802</v>
      </c>
      <c r="L1126" t="s">
        <v>22803</v>
      </c>
      <c r="M1126" t="s">
        <v>22804</v>
      </c>
      <c r="N1126" t="s">
        <v>22805</v>
      </c>
      <c r="O1126" t="s">
        <v>22806</v>
      </c>
      <c r="P1126" t="s">
        <v>22807</v>
      </c>
      <c r="Q1126" t="s">
        <v>22808</v>
      </c>
      <c r="R1126" t="s">
        <v>22809</v>
      </c>
      <c r="S1126" t="s">
        <v>22810</v>
      </c>
      <c r="T1126" t="s">
        <v>22811</v>
      </c>
      <c r="U1126" t="s">
        <v>22812</v>
      </c>
      <c r="V1126" t="s">
        <v>22813</v>
      </c>
      <c r="W1126" t="s">
        <v>45</v>
      </c>
    </row>
    <row r="1127" spans="1:23" x14ac:dyDescent="0.3">
      <c r="A1127">
        <v>1125</v>
      </c>
      <c r="B1127" t="s">
        <v>22814</v>
      </c>
      <c r="C1127" t="s">
        <v>22815</v>
      </c>
      <c r="D1127" t="s">
        <v>22816</v>
      </c>
      <c r="E1127" t="s">
        <v>22817</v>
      </c>
      <c r="F1127" t="s">
        <v>22818</v>
      </c>
      <c r="G1127" t="s">
        <v>22819</v>
      </c>
      <c r="H1127" t="s">
        <v>22820</v>
      </c>
      <c r="I1127" t="s">
        <v>22821</v>
      </c>
      <c r="J1127" t="s">
        <v>22822</v>
      </c>
      <c r="K1127" t="s">
        <v>22823</v>
      </c>
      <c r="L1127" t="s">
        <v>22824</v>
      </c>
      <c r="M1127" t="s">
        <v>22825</v>
      </c>
      <c r="N1127" t="s">
        <v>22826</v>
      </c>
      <c r="O1127" t="s">
        <v>22827</v>
      </c>
      <c r="P1127" t="s">
        <v>22828</v>
      </c>
      <c r="Q1127" t="s">
        <v>22829</v>
      </c>
      <c r="R1127" t="s">
        <v>22830</v>
      </c>
      <c r="S1127" t="s">
        <v>22831</v>
      </c>
      <c r="T1127" t="s">
        <v>22832</v>
      </c>
      <c r="U1127" t="s">
        <v>22833</v>
      </c>
      <c r="V1127" t="s">
        <v>22834</v>
      </c>
      <c r="W1127" t="s">
        <v>45</v>
      </c>
    </row>
    <row r="1128" spans="1:23" x14ac:dyDescent="0.3">
      <c r="A1128">
        <v>1126</v>
      </c>
      <c r="B1128" t="s">
        <v>22835</v>
      </c>
      <c r="C1128" t="s">
        <v>22836</v>
      </c>
      <c r="D1128" t="s">
        <v>22837</v>
      </c>
      <c r="E1128" t="s">
        <v>22838</v>
      </c>
      <c r="F1128" t="s">
        <v>22839</v>
      </c>
      <c r="G1128" t="s">
        <v>22840</v>
      </c>
      <c r="H1128" t="s">
        <v>22841</v>
      </c>
      <c r="I1128" t="s">
        <v>22842</v>
      </c>
      <c r="J1128" t="s">
        <v>22843</v>
      </c>
      <c r="K1128" t="s">
        <v>22844</v>
      </c>
      <c r="L1128" t="s">
        <v>22845</v>
      </c>
      <c r="M1128" t="s">
        <v>22846</v>
      </c>
      <c r="N1128" t="s">
        <v>22847</v>
      </c>
      <c r="O1128" t="s">
        <v>22848</v>
      </c>
      <c r="P1128" t="s">
        <v>22849</v>
      </c>
      <c r="Q1128" t="s">
        <v>22850</v>
      </c>
      <c r="R1128" t="s">
        <v>22851</v>
      </c>
      <c r="S1128" t="s">
        <v>22852</v>
      </c>
      <c r="T1128" t="s">
        <v>22853</v>
      </c>
      <c r="U1128" t="s">
        <v>22854</v>
      </c>
      <c r="V1128" t="s">
        <v>22855</v>
      </c>
      <c r="W1128" t="s">
        <v>45</v>
      </c>
    </row>
    <row r="1129" spans="1:23" x14ac:dyDescent="0.3">
      <c r="A1129">
        <v>1127</v>
      </c>
      <c r="B1129" t="s">
        <v>22856</v>
      </c>
      <c r="C1129" t="s">
        <v>22857</v>
      </c>
      <c r="D1129" t="s">
        <v>22858</v>
      </c>
      <c r="E1129" t="s">
        <v>22859</v>
      </c>
      <c r="F1129" t="s">
        <v>22860</v>
      </c>
      <c r="G1129" t="s">
        <v>22861</v>
      </c>
      <c r="H1129" t="s">
        <v>22862</v>
      </c>
      <c r="I1129" t="s">
        <v>22863</v>
      </c>
      <c r="J1129" t="s">
        <v>22864</v>
      </c>
      <c r="K1129" t="s">
        <v>22865</v>
      </c>
      <c r="L1129" t="s">
        <v>22866</v>
      </c>
      <c r="M1129" t="s">
        <v>22867</v>
      </c>
      <c r="N1129" t="s">
        <v>22868</v>
      </c>
      <c r="O1129" t="s">
        <v>22869</v>
      </c>
      <c r="P1129" t="s">
        <v>22870</v>
      </c>
      <c r="Q1129" t="s">
        <v>22871</v>
      </c>
      <c r="R1129" t="s">
        <v>22872</v>
      </c>
      <c r="S1129" t="s">
        <v>22873</v>
      </c>
      <c r="T1129" t="s">
        <v>22874</v>
      </c>
      <c r="U1129" t="s">
        <v>22875</v>
      </c>
      <c r="V1129" t="s">
        <v>22876</v>
      </c>
      <c r="W1129" t="s">
        <v>45</v>
      </c>
    </row>
    <row r="1130" spans="1:23" x14ac:dyDescent="0.3">
      <c r="A1130">
        <v>1128</v>
      </c>
      <c r="B1130" t="s">
        <v>22877</v>
      </c>
      <c r="C1130" t="s">
        <v>22878</v>
      </c>
      <c r="D1130" t="s">
        <v>22879</v>
      </c>
      <c r="E1130" t="s">
        <v>22880</v>
      </c>
      <c r="F1130" t="s">
        <v>22881</v>
      </c>
      <c r="G1130" t="s">
        <v>22882</v>
      </c>
      <c r="H1130" t="s">
        <v>22883</v>
      </c>
      <c r="I1130" t="s">
        <v>22884</v>
      </c>
      <c r="J1130" t="s">
        <v>22885</v>
      </c>
      <c r="K1130" t="s">
        <v>22886</v>
      </c>
      <c r="L1130" t="s">
        <v>22887</v>
      </c>
      <c r="M1130" t="s">
        <v>22888</v>
      </c>
      <c r="N1130" t="s">
        <v>22889</v>
      </c>
      <c r="O1130" t="s">
        <v>22890</v>
      </c>
      <c r="P1130" t="s">
        <v>22891</v>
      </c>
      <c r="Q1130" t="s">
        <v>22892</v>
      </c>
      <c r="R1130" t="s">
        <v>22893</v>
      </c>
      <c r="S1130" t="s">
        <v>22894</v>
      </c>
      <c r="T1130" t="s">
        <v>22895</v>
      </c>
      <c r="U1130" t="s">
        <v>22896</v>
      </c>
      <c r="V1130" t="s">
        <v>22897</v>
      </c>
      <c r="W1130" t="s">
        <v>45</v>
      </c>
    </row>
    <row r="1131" spans="1:23" x14ac:dyDescent="0.3">
      <c r="A1131">
        <v>1129</v>
      </c>
      <c r="B1131" t="s">
        <v>22898</v>
      </c>
      <c r="C1131" t="s">
        <v>22899</v>
      </c>
      <c r="D1131" t="s">
        <v>22900</v>
      </c>
      <c r="E1131" t="s">
        <v>22901</v>
      </c>
      <c r="F1131" t="s">
        <v>22902</v>
      </c>
      <c r="G1131" t="s">
        <v>22903</v>
      </c>
      <c r="H1131" t="s">
        <v>22904</v>
      </c>
      <c r="I1131" t="s">
        <v>22905</v>
      </c>
      <c r="J1131" t="s">
        <v>22906</v>
      </c>
      <c r="K1131" t="s">
        <v>22907</v>
      </c>
      <c r="L1131" t="s">
        <v>22908</v>
      </c>
      <c r="M1131" t="s">
        <v>22909</v>
      </c>
      <c r="N1131" t="s">
        <v>22910</v>
      </c>
      <c r="O1131" t="s">
        <v>22911</v>
      </c>
      <c r="P1131" t="s">
        <v>22912</v>
      </c>
      <c r="Q1131" t="s">
        <v>22913</v>
      </c>
      <c r="R1131" t="s">
        <v>22914</v>
      </c>
      <c r="S1131" t="s">
        <v>22915</v>
      </c>
      <c r="T1131" t="s">
        <v>22916</v>
      </c>
      <c r="U1131" t="s">
        <v>22917</v>
      </c>
      <c r="V1131" t="s">
        <v>22918</v>
      </c>
      <c r="W1131" t="s">
        <v>45</v>
      </c>
    </row>
    <row r="1132" spans="1:23" x14ac:dyDescent="0.3">
      <c r="A1132">
        <v>1130</v>
      </c>
      <c r="B1132" t="s">
        <v>22919</v>
      </c>
      <c r="C1132" t="s">
        <v>22920</v>
      </c>
      <c r="D1132" t="s">
        <v>22921</v>
      </c>
      <c r="E1132" t="s">
        <v>22922</v>
      </c>
      <c r="F1132" t="s">
        <v>22923</v>
      </c>
      <c r="G1132" t="s">
        <v>22924</v>
      </c>
      <c r="H1132" t="s">
        <v>22925</v>
      </c>
      <c r="I1132" t="s">
        <v>22926</v>
      </c>
      <c r="J1132" t="s">
        <v>22927</v>
      </c>
      <c r="K1132" t="s">
        <v>22928</v>
      </c>
      <c r="L1132" t="s">
        <v>22929</v>
      </c>
      <c r="M1132" t="s">
        <v>22930</v>
      </c>
      <c r="N1132" t="s">
        <v>22931</v>
      </c>
      <c r="O1132" t="s">
        <v>22932</v>
      </c>
      <c r="P1132" t="s">
        <v>22933</v>
      </c>
      <c r="Q1132" t="s">
        <v>22934</v>
      </c>
      <c r="R1132" t="s">
        <v>22935</v>
      </c>
      <c r="S1132" t="s">
        <v>22936</v>
      </c>
      <c r="T1132" t="s">
        <v>22937</v>
      </c>
      <c r="U1132" t="s">
        <v>22938</v>
      </c>
      <c r="V1132" t="s">
        <v>22939</v>
      </c>
      <c r="W1132" t="s">
        <v>45</v>
      </c>
    </row>
    <row r="1133" spans="1:23" x14ac:dyDescent="0.3">
      <c r="A1133">
        <v>1131</v>
      </c>
      <c r="B1133" t="s">
        <v>22940</v>
      </c>
      <c r="C1133" t="s">
        <v>22941</v>
      </c>
      <c r="D1133" t="s">
        <v>22942</v>
      </c>
      <c r="E1133" t="s">
        <v>22943</v>
      </c>
      <c r="F1133" t="s">
        <v>22944</v>
      </c>
      <c r="G1133" t="s">
        <v>22945</v>
      </c>
      <c r="H1133" t="s">
        <v>22946</v>
      </c>
      <c r="I1133" t="s">
        <v>22947</v>
      </c>
      <c r="J1133" t="s">
        <v>22948</v>
      </c>
      <c r="K1133" t="s">
        <v>22949</v>
      </c>
      <c r="L1133" t="s">
        <v>22950</v>
      </c>
      <c r="M1133" t="s">
        <v>22951</v>
      </c>
      <c r="N1133" t="s">
        <v>22952</v>
      </c>
      <c r="O1133" t="s">
        <v>22953</v>
      </c>
      <c r="P1133" t="s">
        <v>22954</v>
      </c>
      <c r="Q1133" t="s">
        <v>22955</v>
      </c>
      <c r="R1133" t="s">
        <v>22956</v>
      </c>
      <c r="S1133" t="s">
        <v>22957</v>
      </c>
      <c r="T1133" t="s">
        <v>22958</v>
      </c>
      <c r="U1133" t="s">
        <v>22959</v>
      </c>
      <c r="V1133" t="s">
        <v>22960</v>
      </c>
      <c r="W1133" t="s">
        <v>45</v>
      </c>
    </row>
    <row r="1134" spans="1:23" x14ac:dyDescent="0.3">
      <c r="A1134">
        <v>1132</v>
      </c>
      <c r="B1134" t="s">
        <v>22961</v>
      </c>
      <c r="C1134" t="s">
        <v>22962</v>
      </c>
      <c r="D1134" t="s">
        <v>22963</v>
      </c>
      <c r="E1134" t="s">
        <v>22964</v>
      </c>
      <c r="F1134" t="s">
        <v>22965</v>
      </c>
      <c r="G1134" t="s">
        <v>22966</v>
      </c>
      <c r="H1134" t="s">
        <v>22967</v>
      </c>
      <c r="I1134" t="s">
        <v>22968</v>
      </c>
      <c r="J1134" t="s">
        <v>22969</v>
      </c>
      <c r="K1134" t="s">
        <v>22970</v>
      </c>
      <c r="L1134" t="s">
        <v>22971</v>
      </c>
      <c r="M1134" t="s">
        <v>22972</v>
      </c>
      <c r="N1134" t="s">
        <v>22973</v>
      </c>
      <c r="O1134" t="s">
        <v>22974</v>
      </c>
      <c r="P1134" t="s">
        <v>22975</v>
      </c>
      <c r="Q1134" t="s">
        <v>22976</v>
      </c>
      <c r="R1134" t="s">
        <v>22977</v>
      </c>
      <c r="S1134" t="s">
        <v>22978</v>
      </c>
      <c r="T1134" t="s">
        <v>22979</v>
      </c>
      <c r="U1134" t="s">
        <v>22980</v>
      </c>
      <c r="V1134" t="s">
        <v>22981</v>
      </c>
      <c r="W1134" t="s">
        <v>45</v>
      </c>
    </row>
    <row r="1135" spans="1:23" x14ac:dyDescent="0.3">
      <c r="A1135">
        <v>1133</v>
      </c>
      <c r="B1135" t="s">
        <v>22982</v>
      </c>
      <c r="C1135" t="s">
        <v>22983</v>
      </c>
      <c r="D1135" t="s">
        <v>22984</v>
      </c>
      <c r="E1135" t="s">
        <v>22985</v>
      </c>
      <c r="F1135" t="s">
        <v>22986</v>
      </c>
      <c r="G1135" t="s">
        <v>22987</v>
      </c>
      <c r="H1135" t="s">
        <v>22988</v>
      </c>
      <c r="I1135" t="s">
        <v>22989</v>
      </c>
      <c r="J1135" t="s">
        <v>22990</v>
      </c>
      <c r="K1135" t="s">
        <v>22991</v>
      </c>
      <c r="L1135" t="s">
        <v>22992</v>
      </c>
      <c r="M1135" t="s">
        <v>22993</v>
      </c>
      <c r="N1135" t="s">
        <v>22994</v>
      </c>
      <c r="O1135" t="s">
        <v>22995</v>
      </c>
      <c r="P1135" t="s">
        <v>22996</v>
      </c>
      <c r="Q1135" t="s">
        <v>22997</v>
      </c>
      <c r="R1135" t="s">
        <v>22998</v>
      </c>
      <c r="S1135" t="s">
        <v>22999</v>
      </c>
      <c r="T1135" t="s">
        <v>23000</v>
      </c>
      <c r="U1135" t="s">
        <v>23001</v>
      </c>
      <c r="V1135" t="s">
        <v>23002</v>
      </c>
      <c r="W1135" t="s">
        <v>45</v>
      </c>
    </row>
    <row r="1136" spans="1:23" x14ac:dyDescent="0.3">
      <c r="A1136">
        <v>1134</v>
      </c>
      <c r="B1136" t="s">
        <v>23003</v>
      </c>
      <c r="C1136" t="s">
        <v>23004</v>
      </c>
      <c r="D1136" t="s">
        <v>23005</v>
      </c>
      <c r="E1136" t="s">
        <v>23006</v>
      </c>
      <c r="F1136" t="s">
        <v>23007</v>
      </c>
      <c r="G1136" t="s">
        <v>23008</v>
      </c>
      <c r="H1136" t="s">
        <v>23009</v>
      </c>
      <c r="I1136" t="s">
        <v>23010</v>
      </c>
      <c r="J1136" t="s">
        <v>23011</v>
      </c>
      <c r="K1136" t="s">
        <v>23012</v>
      </c>
      <c r="L1136" t="s">
        <v>23013</v>
      </c>
      <c r="M1136" t="s">
        <v>23014</v>
      </c>
      <c r="N1136" t="s">
        <v>23015</v>
      </c>
      <c r="O1136" t="s">
        <v>23016</v>
      </c>
      <c r="P1136" t="s">
        <v>23017</v>
      </c>
      <c r="Q1136" t="s">
        <v>23018</v>
      </c>
      <c r="R1136" t="s">
        <v>23019</v>
      </c>
      <c r="S1136" t="s">
        <v>23020</v>
      </c>
      <c r="T1136" t="s">
        <v>23021</v>
      </c>
      <c r="U1136" t="s">
        <v>23022</v>
      </c>
      <c r="V1136" t="s">
        <v>23023</v>
      </c>
      <c r="W1136" t="s">
        <v>45</v>
      </c>
    </row>
    <row r="1137" spans="1:23" x14ac:dyDescent="0.3">
      <c r="A1137">
        <v>1135</v>
      </c>
      <c r="B1137" t="s">
        <v>23024</v>
      </c>
      <c r="C1137" t="s">
        <v>23025</v>
      </c>
      <c r="D1137" t="s">
        <v>23026</v>
      </c>
      <c r="E1137" t="s">
        <v>23027</v>
      </c>
      <c r="F1137" t="s">
        <v>23028</v>
      </c>
      <c r="G1137" t="s">
        <v>23029</v>
      </c>
      <c r="H1137" t="s">
        <v>23030</v>
      </c>
      <c r="I1137" t="s">
        <v>23031</v>
      </c>
      <c r="J1137" t="s">
        <v>23032</v>
      </c>
      <c r="K1137" t="s">
        <v>23033</v>
      </c>
      <c r="L1137" t="s">
        <v>23034</v>
      </c>
      <c r="M1137" t="s">
        <v>23035</v>
      </c>
      <c r="N1137" t="s">
        <v>23036</v>
      </c>
      <c r="O1137" t="s">
        <v>23037</v>
      </c>
      <c r="P1137" t="s">
        <v>23038</v>
      </c>
      <c r="Q1137" t="s">
        <v>23039</v>
      </c>
      <c r="R1137" t="s">
        <v>23040</v>
      </c>
      <c r="S1137" t="s">
        <v>23041</v>
      </c>
      <c r="T1137" t="s">
        <v>23042</v>
      </c>
      <c r="U1137" t="s">
        <v>23043</v>
      </c>
      <c r="V1137" t="s">
        <v>23044</v>
      </c>
      <c r="W1137" t="s">
        <v>235</v>
      </c>
    </row>
    <row r="1138" spans="1:23" x14ac:dyDescent="0.3">
      <c r="A1138">
        <v>1136</v>
      </c>
      <c r="B1138" t="s">
        <v>23045</v>
      </c>
      <c r="C1138" t="s">
        <v>23046</v>
      </c>
      <c r="D1138" t="s">
        <v>23047</v>
      </c>
      <c r="E1138" t="s">
        <v>23048</v>
      </c>
      <c r="F1138" t="s">
        <v>23049</v>
      </c>
      <c r="G1138" t="s">
        <v>23050</v>
      </c>
      <c r="H1138" t="s">
        <v>23051</v>
      </c>
      <c r="I1138" t="s">
        <v>23052</v>
      </c>
      <c r="J1138" t="s">
        <v>23053</v>
      </c>
      <c r="K1138" t="s">
        <v>23054</v>
      </c>
      <c r="L1138" t="s">
        <v>23055</v>
      </c>
      <c r="M1138" t="s">
        <v>23056</v>
      </c>
      <c r="N1138" t="s">
        <v>23057</v>
      </c>
      <c r="O1138" t="s">
        <v>23058</v>
      </c>
      <c r="P1138" t="s">
        <v>23059</v>
      </c>
      <c r="Q1138" t="s">
        <v>23060</v>
      </c>
      <c r="R1138" t="s">
        <v>23061</v>
      </c>
      <c r="S1138" t="s">
        <v>23062</v>
      </c>
      <c r="T1138" t="s">
        <v>23063</v>
      </c>
      <c r="U1138" t="s">
        <v>23064</v>
      </c>
      <c r="V1138" t="s">
        <v>23065</v>
      </c>
      <c r="W1138" t="s">
        <v>235</v>
      </c>
    </row>
    <row r="1139" spans="1:23" x14ac:dyDescent="0.3">
      <c r="A1139">
        <v>1137</v>
      </c>
      <c r="B1139" t="s">
        <v>23066</v>
      </c>
      <c r="C1139" t="s">
        <v>23067</v>
      </c>
      <c r="D1139" t="s">
        <v>23068</v>
      </c>
      <c r="E1139" t="s">
        <v>23069</v>
      </c>
      <c r="F1139" t="s">
        <v>23070</v>
      </c>
      <c r="G1139" t="s">
        <v>23071</v>
      </c>
      <c r="H1139" t="s">
        <v>23072</v>
      </c>
      <c r="I1139" t="s">
        <v>23073</v>
      </c>
      <c r="J1139" t="s">
        <v>23074</v>
      </c>
      <c r="K1139" t="s">
        <v>23075</v>
      </c>
      <c r="L1139" t="s">
        <v>23076</v>
      </c>
      <c r="M1139" t="s">
        <v>23077</v>
      </c>
      <c r="N1139" t="s">
        <v>23078</v>
      </c>
      <c r="O1139" t="s">
        <v>23079</v>
      </c>
      <c r="P1139" t="s">
        <v>23080</v>
      </c>
      <c r="Q1139" t="s">
        <v>23081</v>
      </c>
      <c r="R1139" t="s">
        <v>23082</v>
      </c>
      <c r="S1139" t="s">
        <v>23083</v>
      </c>
      <c r="T1139" t="s">
        <v>23084</v>
      </c>
      <c r="U1139" t="s">
        <v>23085</v>
      </c>
      <c r="V1139" t="s">
        <v>23086</v>
      </c>
      <c r="W1139" t="s">
        <v>235</v>
      </c>
    </row>
    <row r="1140" spans="1:23" x14ac:dyDescent="0.3">
      <c r="A1140">
        <v>1138</v>
      </c>
      <c r="B1140" t="s">
        <v>23087</v>
      </c>
      <c r="C1140" t="s">
        <v>23088</v>
      </c>
      <c r="D1140" t="s">
        <v>23089</v>
      </c>
      <c r="E1140" t="s">
        <v>23090</v>
      </c>
      <c r="F1140" t="s">
        <v>23091</v>
      </c>
      <c r="G1140" t="s">
        <v>23092</v>
      </c>
      <c r="H1140" t="s">
        <v>23093</v>
      </c>
      <c r="I1140" t="s">
        <v>23094</v>
      </c>
      <c r="J1140" t="s">
        <v>23095</v>
      </c>
      <c r="K1140" t="s">
        <v>23096</v>
      </c>
      <c r="L1140" t="s">
        <v>23097</v>
      </c>
      <c r="M1140" t="s">
        <v>23098</v>
      </c>
      <c r="N1140" t="s">
        <v>23099</v>
      </c>
      <c r="O1140" t="s">
        <v>23100</v>
      </c>
      <c r="P1140" t="s">
        <v>23101</v>
      </c>
      <c r="Q1140" t="s">
        <v>23102</v>
      </c>
      <c r="R1140" t="s">
        <v>23103</v>
      </c>
      <c r="S1140" t="s">
        <v>23104</v>
      </c>
      <c r="T1140" t="s">
        <v>23105</v>
      </c>
      <c r="U1140" t="s">
        <v>23106</v>
      </c>
      <c r="V1140" t="s">
        <v>23107</v>
      </c>
      <c r="W1140" t="s">
        <v>235</v>
      </c>
    </row>
    <row r="1141" spans="1:23" x14ac:dyDescent="0.3">
      <c r="A1141">
        <v>1139</v>
      </c>
      <c r="B1141" t="s">
        <v>23108</v>
      </c>
      <c r="C1141" t="s">
        <v>23109</v>
      </c>
      <c r="D1141" t="s">
        <v>23110</v>
      </c>
      <c r="E1141" t="s">
        <v>23111</v>
      </c>
      <c r="F1141" t="s">
        <v>23112</v>
      </c>
      <c r="G1141" t="s">
        <v>23113</v>
      </c>
      <c r="H1141" t="s">
        <v>23114</v>
      </c>
      <c r="I1141" t="s">
        <v>23115</v>
      </c>
      <c r="J1141" t="s">
        <v>23116</v>
      </c>
      <c r="K1141" t="s">
        <v>23117</v>
      </c>
      <c r="L1141" t="s">
        <v>23118</v>
      </c>
      <c r="M1141" t="s">
        <v>23119</v>
      </c>
      <c r="N1141" t="s">
        <v>23120</v>
      </c>
      <c r="O1141" t="s">
        <v>23121</v>
      </c>
      <c r="P1141" t="s">
        <v>23122</v>
      </c>
      <c r="Q1141" t="s">
        <v>23123</v>
      </c>
      <c r="R1141" t="s">
        <v>23124</v>
      </c>
      <c r="S1141" t="s">
        <v>23125</v>
      </c>
      <c r="T1141" t="s">
        <v>23126</v>
      </c>
      <c r="U1141" t="s">
        <v>23127</v>
      </c>
      <c r="V1141" t="s">
        <v>23128</v>
      </c>
      <c r="W1141" t="s">
        <v>235</v>
      </c>
    </row>
    <row r="1142" spans="1:23" x14ac:dyDescent="0.3">
      <c r="A1142">
        <v>1140</v>
      </c>
      <c r="B1142" t="s">
        <v>23129</v>
      </c>
      <c r="C1142" t="s">
        <v>23130</v>
      </c>
      <c r="D1142" t="s">
        <v>23131</v>
      </c>
      <c r="E1142" t="s">
        <v>23132</v>
      </c>
      <c r="F1142" t="s">
        <v>23133</v>
      </c>
      <c r="G1142" t="s">
        <v>23134</v>
      </c>
      <c r="H1142" t="s">
        <v>23135</v>
      </c>
      <c r="I1142" t="s">
        <v>23136</v>
      </c>
      <c r="J1142" t="s">
        <v>23137</v>
      </c>
      <c r="K1142" t="s">
        <v>23138</v>
      </c>
      <c r="L1142" t="s">
        <v>23139</v>
      </c>
      <c r="M1142" t="s">
        <v>23140</v>
      </c>
      <c r="N1142" t="s">
        <v>23141</v>
      </c>
      <c r="O1142" t="s">
        <v>23142</v>
      </c>
      <c r="P1142" t="s">
        <v>23143</v>
      </c>
      <c r="Q1142" t="s">
        <v>23144</v>
      </c>
      <c r="R1142" t="s">
        <v>23145</v>
      </c>
      <c r="S1142" t="s">
        <v>23146</v>
      </c>
      <c r="T1142" t="s">
        <v>23147</v>
      </c>
      <c r="U1142" t="s">
        <v>23148</v>
      </c>
      <c r="V1142" t="s">
        <v>23149</v>
      </c>
      <c r="W1142" t="s">
        <v>235</v>
      </c>
    </row>
    <row r="1143" spans="1:23" x14ac:dyDescent="0.3">
      <c r="A1143">
        <v>1141</v>
      </c>
      <c r="B1143" t="s">
        <v>23150</v>
      </c>
      <c r="C1143" t="s">
        <v>23151</v>
      </c>
      <c r="D1143" t="s">
        <v>23152</v>
      </c>
      <c r="E1143" t="s">
        <v>23153</v>
      </c>
      <c r="F1143" t="s">
        <v>23154</v>
      </c>
      <c r="G1143" t="s">
        <v>23155</v>
      </c>
      <c r="H1143" t="s">
        <v>23156</v>
      </c>
      <c r="I1143" t="s">
        <v>23157</v>
      </c>
      <c r="J1143" t="s">
        <v>23158</v>
      </c>
      <c r="K1143" t="s">
        <v>23159</v>
      </c>
      <c r="L1143" t="s">
        <v>23160</v>
      </c>
      <c r="M1143" t="s">
        <v>23161</v>
      </c>
      <c r="N1143" t="s">
        <v>23162</v>
      </c>
      <c r="O1143" t="s">
        <v>23163</v>
      </c>
      <c r="P1143" t="s">
        <v>23164</v>
      </c>
      <c r="Q1143" t="s">
        <v>23165</v>
      </c>
      <c r="R1143" t="s">
        <v>23166</v>
      </c>
      <c r="S1143" t="s">
        <v>23167</v>
      </c>
      <c r="T1143" t="s">
        <v>23168</v>
      </c>
      <c r="U1143" t="s">
        <v>23169</v>
      </c>
      <c r="V1143" t="s">
        <v>23170</v>
      </c>
      <c r="W1143" t="s">
        <v>235</v>
      </c>
    </row>
    <row r="1144" spans="1:23" x14ac:dyDescent="0.3">
      <c r="A1144">
        <v>1142</v>
      </c>
      <c r="B1144" t="s">
        <v>23171</v>
      </c>
      <c r="C1144" t="s">
        <v>23172</v>
      </c>
      <c r="D1144" t="s">
        <v>23173</v>
      </c>
      <c r="E1144" t="s">
        <v>23174</v>
      </c>
      <c r="F1144" t="s">
        <v>23175</v>
      </c>
      <c r="G1144" t="s">
        <v>23176</v>
      </c>
      <c r="H1144" t="s">
        <v>23177</v>
      </c>
      <c r="I1144" t="s">
        <v>23178</v>
      </c>
      <c r="J1144" t="s">
        <v>23179</v>
      </c>
      <c r="K1144" t="s">
        <v>23180</v>
      </c>
      <c r="L1144" t="s">
        <v>23181</v>
      </c>
      <c r="M1144" t="s">
        <v>23182</v>
      </c>
      <c r="N1144" t="s">
        <v>23183</v>
      </c>
      <c r="O1144" t="s">
        <v>23184</v>
      </c>
      <c r="P1144" t="s">
        <v>23185</v>
      </c>
      <c r="Q1144" t="s">
        <v>23186</v>
      </c>
      <c r="R1144" t="s">
        <v>23187</v>
      </c>
      <c r="S1144" t="s">
        <v>23188</v>
      </c>
      <c r="T1144" t="s">
        <v>23189</v>
      </c>
      <c r="U1144" t="s">
        <v>23190</v>
      </c>
      <c r="V1144" t="s">
        <v>23191</v>
      </c>
      <c r="W1144" t="s">
        <v>235</v>
      </c>
    </row>
    <row r="1145" spans="1:23" x14ac:dyDescent="0.3">
      <c r="A1145">
        <v>1143</v>
      </c>
      <c r="B1145" t="s">
        <v>23192</v>
      </c>
      <c r="C1145" t="s">
        <v>23193</v>
      </c>
      <c r="D1145" t="s">
        <v>23194</v>
      </c>
      <c r="E1145" t="s">
        <v>23195</v>
      </c>
      <c r="F1145" t="s">
        <v>23196</v>
      </c>
      <c r="G1145" t="s">
        <v>23197</v>
      </c>
      <c r="H1145" t="s">
        <v>23198</v>
      </c>
      <c r="I1145" t="s">
        <v>23199</v>
      </c>
      <c r="J1145" t="s">
        <v>23200</v>
      </c>
      <c r="K1145" t="s">
        <v>23201</v>
      </c>
      <c r="L1145" t="s">
        <v>23202</v>
      </c>
      <c r="M1145" t="s">
        <v>23203</v>
      </c>
      <c r="N1145" t="s">
        <v>23204</v>
      </c>
      <c r="O1145" t="s">
        <v>23205</v>
      </c>
      <c r="P1145" t="s">
        <v>23206</v>
      </c>
      <c r="Q1145" t="s">
        <v>23207</v>
      </c>
      <c r="R1145" t="s">
        <v>23208</v>
      </c>
      <c r="S1145" t="s">
        <v>23209</v>
      </c>
      <c r="T1145" t="s">
        <v>23210</v>
      </c>
      <c r="U1145" t="s">
        <v>23211</v>
      </c>
      <c r="V1145" t="s">
        <v>23212</v>
      </c>
      <c r="W1145" t="s">
        <v>235</v>
      </c>
    </row>
    <row r="1146" spans="1:23" x14ac:dyDescent="0.3">
      <c r="A1146">
        <v>1144</v>
      </c>
      <c r="B1146" t="s">
        <v>23213</v>
      </c>
      <c r="C1146" t="s">
        <v>23214</v>
      </c>
      <c r="D1146" t="s">
        <v>23215</v>
      </c>
      <c r="E1146" t="s">
        <v>23216</v>
      </c>
      <c r="F1146" t="s">
        <v>23217</v>
      </c>
      <c r="G1146" t="s">
        <v>23218</v>
      </c>
      <c r="H1146" t="s">
        <v>23219</v>
      </c>
      <c r="I1146" t="s">
        <v>23220</v>
      </c>
      <c r="J1146" t="s">
        <v>23221</v>
      </c>
      <c r="K1146" t="s">
        <v>23222</v>
      </c>
      <c r="L1146" t="s">
        <v>23223</v>
      </c>
      <c r="M1146" t="s">
        <v>23224</v>
      </c>
      <c r="N1146" t="s">
        <v>23225</v>
      </c>
      <c r="O1146" t="s">
        <v>23226</v>
      </c>
      <c r="P1146" t="s">
        <v>23227</v>
      </c>
      <c r="Q1146" t="s">
        <v>23228</v>
      </c>
      <c r="R1146" t="s">
        <v>23229</v>
      </c>
      <c r="S1146" t="s">
        <v>23230</v>
      </c>
      <c r="T1146" t="s">
        <v>23231</v>
      </c>
      <c r="U1146" t="s">
        <v>23232</v>
      </c>
      <c r="V1146" t="s">
        <v>23233</v>
      </c>
      <c r="W1146" t="s">
        <v>235</v>
      </c>
    </row>
    <row r="1147" spans="1:23" x14ac:dyDescent="0.3">
      <c r="A1147">
        <v>1145</v>
      </c>
      <c r="B1147" t="s">
        <v>23234</v>
      </c>
      <c r="C1147" t="s">
        <v>23235</v>
      </c>
      <c r="D1147" t="s">
        <v>23236</v>
      </c>
      <c r="E1147" t="s">
        <v>23237</v>
      </c>
      <c r="F1147" t="s">
        <v>23238</v>
      </c>
      <c r="G1147" t="s">
        <v>23239</v>
      </c>
      <c r="H1147" t="s">
        <v>23240</v>
      </c>
      <c r="I1147" t="s">
        <v>23241</v>
      </c>
      <c r="J1147" t="s">
        <v>23242</v>
      </c>
      <c r="K1147" t="s">
        <v>23243</v>
      </c>
      <c r="L1147" t="s">
        <v>23244</v>
      </c>
      <c r="M1147" t="s">
        <v>23245</v>
      </c>
      <c r="N1147" t="s">
        <v>23246</v>
      </c>
      <c r="O1147" t="s">
        <v>23247</v>
      </c>
      <c r="P1147" t="s">
        <v>23248</v>
      </c>
      <c r="Q1147" t="s">
        <v>23249</v>
      </c>
      <c r="R1147" t="s">
        <v>23250</v>
      </c>
      <c r="S1147" t="s">
        <v>23251</v>
      </c>
      <c r="T1147" t="s">
        <v>23252</v>
      </c>
      <c r="U1147" t="s">
        <v>23253</v>
      </c>
      <c r="V1147" t="s">
        <v>23254</v>
      </c>
      <c r="W1147" t="s">
        <v>235</v>
      </c>
    </row>
    <row r="1148" spans="1:23" x14ac:dyDescent="0.3">
      <c r="A1148">
        <v>1146</v>
      </c>
      <c r="B1148" t="s">
        <v>23255</v>
      </c>
      <c r="C1148" t="s">
        <v>23256</v>
      </c>
      <c r="D1148" t="s">
        <v>23257</v>
      </c>
      <c r="E1148" t="s">
        <v>23258</v>
      </c>
      <c r="F1148" t="s">
        <v>23259</v>
      </c>
      <c r="G1148" t="s">
        <v>23260</v>
      </c>
      <c r="H1148" t="s">
        <v>23261</v>
      </c>
      <c r="I1148" t="s">
        <v>23262</v>
      </c>
      <c r="J1148" t="s">
        <v>23263</v>
      </c>
      <c r="K1148" t="s">
        <v>23264</v>
      </c>
      <c r="L1148" t="s">
        <v>23265</v>
      </c>
      <c r="M1148" t="s">
        <v>23266</v>
      </c>
      <c r="N1148" t="s">
        <v>23267</v>
      </c>
      <c r="O1148" t="s">
        <v>23268</v>
      </c>
      <c r="P1148" t="s">
        <v>23269</v>
      </c>
      <c r="Q1148" t="s">
        <v>23270</v>
      </c>
      <c r="R1148" t="s">
        <v>23271</v>
      </c>
      <c r="S1148" t="s">
        <v>23272</v>
      </c>
      <c r="T1148" t="s">
        <v>23273</v>
      </c>
      <c r="U1148" t="s">
        <v>23274</v>
      </c>
      <c r="V1148" t="s">
        <v>23275</v>
      </c>
      <c r="W1148" t="s">
        <v>235</v>
      </c>
    </row>
    <row r="1149" spans="1:23" x14ac:dyDescent="0.3">
      <c r="A1149">
        <v>1147</v>
      </c>
      <c r="B1149" t="s">
        <v>23276</v>
      </c>
      <c r="C1149" t="s">
        <v>23277</v>
      </c>
      <c r="D1149" t="s">
        <v>23278</v>
      </c>
      <c r="E1149" t="s">
        <v>23279</v>
      </c>
      <c r="F1149" t="s">
        <v>23280</v>
      </c>
      <c r="G1149" t="s">
        <v>23281</v>
      </c>
      <c r="H1149" t="s">
        <v>23282</v>
      </c>
      <c r="I1149" t="s">
        <v>23283</v>
      </c>
      <c r="J1149" t="s">
        <v>23284</v>
      </c>
      <c r="K1149" t="s">
        <v>23285</v>
      </c>
      <c r="L1149" t="s">
        <v>23286</v>
      </c>
      <c r="M1149" t="s">
        <v>23287</v>
      </c>
      <c r="N1149" t="s">
        <v>23288</v>
      </c>
      <c r="O1149" t="s">
        <v>23289</v>
      </c>
      <c r="P1149" t="s">
        <v>23290</v>
      </c>
      <c r="Q1149" t="s">
        <v>23291</v>
      </c>
      <c r="R1149" t="s">
        <v>23292</v>
      </c>
      <c r="S1149" t="s">
        <v>23293</v>
      </c>
      <c r="T1149" t="s">
        <v>23294</v>
      </c>
      <c r="U1149" t="s">
        <v>23295</v>
      </c>
      <c r="V1149" t="s">
        <v>23296</v>
      </c>
      <c r="W1149" t="s">
        <v>235</v>
      </c>
    </row>
    <row r="1150" spans="1:23" x14ac:dyDescent="0.3">
      <c r="A1150">
        <v>1148</v>
      </c>
      <c r="B1150" t="s">
        <v>23297</v>
      </c>
      <c r="C1150" t="s">
        <v>23298</v>
      </c>
      <c r="D1150" t="s">
        <v>23299</v>
      </c>
      <c r="E1150" t="s">
        <v>23300</v>
      </c>
      <c r="F1150" t="s">
        <v>23301</v>
      </c>
      <c r="G1150" t="s">
        <v>23302</v>
      </c>
      <c r="H1150" t="s">
        <v>23303</v>
      </c>
      <c r="I1150" t="s">
        <v>23304</v>
      </c>
      <c r="J1150" t="s">
        <v>23305</v>
      </c>
      <c r="K1150" t="s">
        <v>23306</v>
      </c>
      <c r="L1150" t="s">
        <v>23307</v>
      </c>
      <c r="M1150" t="s">
        <v>23308</v>
      </c>
      <c r="N1150" t="s">
        <v>23309</v>
      </c>
      <c r="O1150" t="s">
        <v>23310</v>
      </c>
      <c r="P1150" t="s">
        <v>23311</v>
      </c>
      <c r="Q1150" t="s">
        <v>23312</v>
      </c>
      <c r="R1150" t="s">
        <v>23313</v>
      </c>
      <c r="S1150" t="s">
        <v>23314</v>
      </c>
      <c r="T1150" t="s">
        <v>23315</v>
      </c>
      <c r="U1150" t="s">
        <v>23316</v>
      </c>
      <c r="V1150" t="s">
        <v>23317</v>
      </c>
      <c r="W1150" t="s">
        <v>235</v>
      </c>
    </row>
    <row r="1151" spans="1:23" x14ac:dyDescent="0.3">
      <c r="A1151">
        <v>1149</v>
      </c>
      <c r="B1151" t="s">
        <v>23318</v>
      </c>
      <c r="C1151" t="s">
        <v>23319</v>
      </c>
      <c r="D1151" t="s">
        <v>23320</v>
      </c>
      <c r="E1151" t="s">
        <v>23321</v>
      </c>
      <c r="F1151" t="s">
        <v>23322</v>
      </c>
      <c r="G1151" t="s">
        <v>23323</v>
      </c>
      <c r="H1151" t="s">
        <v>23324</v>
      </c>
      <c r="I1151" t="s">
        <v>23325</v>
      </c>
      <c r="J1151" t="s">
        <v>23326</v>
      </c>
      <c r="K1151" t="s">
        <v>23327</v>
      </c>
      <c r="L1151" t="s">
        <v>23328</v>
      </c>
      <c r="M1151" t="s">
        <v>23329</v>
      </c>
      <c r="N1151" t="s">
        <v>23330</v>
      </c>
      <c r="O1151" t="s">
        <v>23331</v>
      </c>
      <c r="P1151" t="s">
        <v>23332</v>
      </c>
      <c r="Q1151" t="s">
        <v>23333</v>
      </c>
      <c r="R1151" t="s">
        <v>23334</v>
      </c>
      <c r="S1151" t="s">
        <v>23335</v>
      </c>
      <c r="T1151" t="s">
        <v>23336</v>
      </c>
      <c r="U1151" t="s">
        <v>23337</v>
      </c>
      <c r="V1151" t="s">
        <v>23338</v>
      </c>
      <c r="W1151" t="s">
        <v>235</v>
      </c>
    </row>
    <row r="1152" spans="1:23" x14ac:dyDescent="0.3">
      <c r="A1152">
        <v>1150</v>
      </c>
      <c r="B1152" t="s">
        <v>23339</v>
      </c>
      <c r="C1152" t="s">
        <v>23340</v>
      </c>
      <c r="D1152" t="s">
        <v>23341</v>
      </c>
      <c r="E1152" t="s">
        <v>23342</v>
      </c>
      <c r="F1152" t="s">
        <v>23343</v>
      </c>
      <c r="G1152" t="s">
        <v>23344</v>
      </c>
      <c r="H1152" t="s">
        <v>23345</v>
      </c>
      <c r="I1152" t="s">
        <v>23346</v>
      </c>
      <c r="J1152" t="s">
        <v>23347</v>
      </c>
      <c r="K1152" t="s">
        <v>23348</v>
      </c>
      <c r="L1152" t="s">
        <v>23349</v>
      </c>
      <c r="M1152" t="s">
        <v>23350</v>
      </c>
      <c r="N1152" t="s">
        <v>23351</v>
      </c>
      <c r="O1152" t="s">
        <v>23352</v>
      </c>
      <c r="P1152" t="s">
        <v>23353</v>
      </c>
      <c r="Q1152" t="s">
        <v>23354</v>
      </c>
      <c r="R1152" t="s">
        <v>23355</v>
      </c>
      <c r="S1152" t="s">
        <v>23356</v>
      </c>
      <c r="T1152" t="s">
        <v>23357</v>
      </c>
      <c r="U1152" t="s">
        <v>23358</v>
      </c>
      <c r="V1152" t="s">
        <v>23359</v>
      </c>
      <c r="W1152" t="s">
        <v>866</v>
      </c>
    </row>
    <row r="1153" spans="1:23" x14ac:dyDescent="0.3">
      <c r="A1153">
        <v>1151</v>
      </c>
      <c r="B1153" t="s">
        <v>23360</v>
      </c>
      <c r="C1153" t="s">
        <v>23361</v>
      </c>
      <c r="D1153" t="s">
        <v>23362</v>
      </c>
      <c r="E1153" t="s">
        <v>23363</v>
      </c>
      <c r="F1153" t="s">
        <v>23364</v>
      </c>
      <c r="G1153" t="s">
        <v>23365</v>
      </c>
      <c r="H1153" t="s">
        <v>23366</v>
      </c>
      <c r="I1153" t="s">
        <v>23367</v>
      </c>
      <c r="J1153" t="s">
        <v>23368</v>
      </c>
      <c r="K1153" t="s">
        <v>23369</v>
      </c>
      <c r="L1153" t="s">
        <v>23370</v>
      </c>
      <c r="M1153" t="s">
        <v>23371</v>
      </c>
      <c r="N1153" t="s">
        <v>23372</v>
      </c>
      <c r="O1153" t="s">
        <v>23373</v>
      </c>
      <c r="P1153" t="s">
        <v>23374</v>
      </c>
      <c r="Q1153" t="s">
        <v>23375</v>
      </c>
      <c r="R1153" t="s">
        <v>23376</v>
      </c>
      <c r="S1153" t="s">
        <v>23377</v>
      </c>
      <c r="T1153" t="s">
        <v>23378</v>
      </c>
      <c r="U1153" t="s">
        <v>23379</v>
      </c>
      <c r="V1153" t="s">
        <v>23380</v>
      </c>
      <c r="W1153" t="s">
        <v>866</v>
      </c>
    </row>
    <row r="1154" spans="1:23" x14ac:dyDescent="0.3">
      <c r="A1154">
        <v>1152</v>
      </c>
      <c r="B1154" t="s">
        <v>23381</v>
      </c>
      <c r="C1154" t="s">
        <v>23382</v>
      </c>
      <c r="D1154" t="s">
        <v>23383</v>
      </c>
      <c r="E1154" t="s">
        <v>23384</v>
      </c>
      <c r="F1154" t="s">
        <v>23385</v>
      </c>
      <c r="G1154" t="s">
        <v>23386</v>
      </c>
      <c r="H1154" t="s">
        <v>23387</v>
      </c>
      <c r="I1154" t="s">
        <v>23388</v>
      </c>
      <c r="J1154" t="s">
        <v>23389</v>
      </c>
      <c r="K1154" t="s">
        <v>23390</v>
      </c>
      <c r="L1154" t="s">
        <v>23391</v>
      </c>
      <c r="M1154" t="s">
        <v>23392</v>
      </c>
      <c r="N1154" t="s">
        <v>23393</v>
      </c>
      <c r="O1154" t="s">
        <v>23394</v>
      </c>
      <c r="P1154" t="s">
        <v>23395</v>
      </c>
      <c r="Q1154" t="s">
        <v>23396</v>
      </c>
      <c r="R1154" t="s">
        <v>23397</v>
      </c>
      <c r="S1154" t="s">
        <v>23398</v>
      </c>
      <c r="T1154" t="s">
        <v>23399</v>
      </c>
      <c r="U1154" t="s">
        <v>23400</v>
      </c>
      <c r="V1154" t="s">
        <v>23401</v>
      </c>
      <c r="W1154" t="s">
        <v>866</v>
      </c>
    </row>
    <row r="1155" spans="1:23" x14ac:dyDescent="0.3">
      <c r="A1155">
        <v>1153</v>
      </c>
      <c r="B1155" t="s">
        <v>23402</v>
      </c>
      <c r="C1155" t="s">
        <v>23403</v>
      </c>
      <c r="D1155" t="s">
        <v>23404</v>
      </c>
      <c r="E1155" t="s">
        <v>23405</v>
      </c>
      <c r="F1155" t="s">
        <v>23406</v>
      </c>
      <c r="G1155" t="s">
        <v>23407</v>
      </c>
      <c r="H1155" t="s">
        <v>23408</v>
      </c>
      <c r="I1155" t="s">
        <v>23409</v>
      </c>
      <c r="J1155" t="s">
        <v>23410</v>
      </c>
      <c r="K1155" t="s">
        <v>23411</v>
      </c>
      <c r="L1155" t="s">
        <v>23412</v>
      </c>
      <c r="M1155" t="s">
        <v>23413</v>
      </c>
      <c r="N1155" t="s">
        <v>23414</v>
      </c>
      <c r="O1155" t="s">
        <v>23415</v>
      </c>
      <c r="P1155" t="s">
        <v>23416</v>
      </c>
      <c r="Q1155" t="s">
        <v>23417</v>
      </c>
      <c r="R1155" t="s">
        <v>23418</v>
      </c>
      <c r="S1155" t="s">
        <v>23419</v>
      </c>
      <c r="T1155" t="s">
        <v>23420</v>
      </c>
      <c r="U1155" t="s">
        <v>23421</v>
      </c>
      <c r="V1155" t="s">
        <v>23422</v>
      </c>
      <c r="W1155" t="s">
        <v>866</v>
      </c>
    </row>
    <row r="1156" spans="1:23" x14ac:dyDescent="0.3">
      <c r="A1156">
        <v>1154</v>
      </c>
      <c r="B1156" t="s">
        <v>23423</v>
      </c>
      <c r="C1156" t="s">
        <v>23424</v>
      </c>
      <c r="D1156" t="s">
        <v>23425</v>
      </c>
      <c r="E1156" t="s">
        <v>23426</v>
      </c>
      <c r="F1156" t="s">
        <v>23427</v>
      </c>
      <c r="G1156" t="s">
        <v>23428</v>
      </c>
      <c r="H1156" t="s">
        <v>23429</v>
      </c>
      <c r="I1156" t="s">
        <v>23430</v>
      </c>
      <c r="J1156" t="s">
        <v>23431</v>
      </c>
      <c r="K1156" t="s">
        <v>23432</v>
      </c>
      <c r="L1156" t="s">
        <v>23433</v>
      </c>
      <c r="M1156" t="s">
        <v>23434</v>
      </c>
      <c r="N1156" t="s">
        <v>23435</v>
      </c>
      <c r="O1156" t="s">
        <v>23436</v>
      </c>
      <c r="P1156" t="s">
        <v>23437</v>
      </c>
      <c r="Q1156" t="s">
        <v>23438</v>
      </c>
      <c r="R1156" t="s">
        <v>23439</v>
      </c>
      <c r="S1156" t="s">
        <v>23440</v>
      </c>
      <c r="T1156" t="s">
        <v>23441</v>
      </c>
      <c r="U1156" t="s">
        <v>23442</v>
      </c>
      <c r="V1156" t="s">
        <v>23443</v>
      </c>
      <c r="W1156" t="s">
        <v>866</v>
      </c>
    </row>
    <row r="1157" spans="1:23" x14ac:dyDescent="0.3">
      <c r="A1157">
        <v>1155</v>
      </c>
      <c r="B1157" t="s">
        <v>23444</v>
      </c>
      <c r="C1157" t="s">
        <v>23445</v>
      </c>
      <c r="D1157" t="s">
        <v>23446</v>
      </c>
      <c r="E1157" t="s">
        <v>23447</v>
      </c>
      <c r="F1157" t="s">
        <v>23448</v>
      </c>
      <c r="G1157" t="s">
        <v>23449</v>
      </c>
      <c r="H1157" t="s">
        <v>23450</v>
      </c>
      <c r="I1157" t="s">
        <v>23451</v>
      </c>
      <c r="J1157" t="s">
        <v>23452</v>
      </c>
      <c r="K1157" t="s">
        <v>23453</v>
      </c>
      <c r="L1157" t="s">
        <v>23454</v>
      </c>
      <c r="M1157" t="s">
        <v>23455</v>
      </c>
      <c r="N1157" t="s">
        <v>23456</v>
      </c>
      <c r="O1157" t="s">
        <v>23457</v>
      </c>
      <c r="P1157" t="s">
        <v>23458</v>
      </c>
      <c r="Q1157" t="s">
        <v>23459</v>
      </c>
      <c r="R1157" t="s">
        <v>23460</v>
      </c>
      <c r="S1157" t="s">
        <v>23461</v>
      </c>
      <c r="T1157" t="s">
        <v>23462</v>
      </c>
      <c r="U1157" t="s">
        <v>23463</v>
      </c>
      <c r="V1157" t="s">
        <v>23464</v>
      </c>
      <c r="W1157" t="s">
        <v>866</v>
      </c>
    </row>
    <row r="1158" spans="1:23" x14ac:dyDescent="0.3">
      <c r="A1158">
        <v>1156</v>
      </c>
      <c r="B1158" t="s">
        <v>23465</v>
      </c>
      <c r="C1158" t="s">
        <v>23466</v>
      </c>
      <c r="D1158" t="s">
        <v>23467</v>
      </c>
      <c r="E1158" t="s">
        <v>23468</v>
      </c>
      <c r="F1158" t="s">
        <v>23469</v>
      </c>
      <c r="G1158" t="s">
        <v>23470</v>
      </c>
      <c r="H1158" t="s">
        <v>23471</v>
      </c>
      <c r="I1158" t="s">
        <v>23472</v>
      </c>
      <c r="J1158" t="s">
        <v>23473</v>
      </c>
      <c r="K1158" t="s">
        <v>23474</v>
      </c>
      <c r="L1158" t="s">
        <v>23475</v>
      </c>
      <c r="M1158" t="s">
        <v>23476</v>
      </c>
      <c r="N1158" t="s">
        <v>23477</v>
      </c>
      <c r="O1158" t="s">
        <v>23478</v>
      </c>
      <c r="P1158" t="s">
        <v>23479</v>
      </c>
      <c r="Q1158" t="s">
        <v>23480</v>
      </c>
      <c r="R1158" t="s">
        <v>23481</v>
      </c>
      <c r="S1158" t="s">
        <v>23482</v>
      </c>
      <c r="T1158" t="s">
        <v>23483</v>
      </c>
      <c r="U1158" t="s">
        <v>23484</v>
      </c>
      <c r="V1158" t="s">
        <v>23485</v>
      </c>
      <c r="W1158" t="s">
        <v>866</v>
      </c>
    </row>
    <row r="1159" spans="1:23" x14ac:dyDescent="0.3">
      <c r="A1159">
        <v>1157</v>
      </c>
      <c r="B1159" t="s">
        <v>23486</v>
      </c>
      <c r="C1159" t="s">
        <v>23487</v>
      </c>
      <c r="D1159" t="s">
        <v>23488</v>
      </c>
      <c r="E1159" t="s">
        <v>23489</v>
      </c>
      <c r="F1159" t="s">
        <v>23490</v>
      </c>
      <c r="G1159" t="s">
        <v>23491</v>
      </c>
      <c r="H1159" t="s">
        <v>23492</v>
      </c>
      <c r="I1159" t="s">
        <v>23493</v>
      </c>
      <c r="J1159" t="s">
        <v>23494</v>
      </c>
      <c r="K1159" t="s">
        <v>23495</v>
      </c>
      <c r="L1159" t="s">
        <v>23496</v>
      </c>
      <c r="M1159" t="s">
        <v>23497</v>
      </c>
      <c r="N1159" t="s">
        <v>23498</v>
      </c>
      <c r="O1159" t="s">
        <v>23499</v>
      </c>
      <c r="P1159" t="s">
        <v>23500</v>
      </c>
      <c r="Q1159" t="s">
        <v>23501</v>
      </c>
      <c r="R1159" t="s">
        <v>23502</v>
      </c>
      <c r="S1159" t="s">
        <v>23503</v>
      </c>
      <c r="T1159" t="s">
        <v>23504</v>
      </c>
      <c r="U1159" t="s">
        <v>23505</v>
      </c>
      <c r="V1159" t="s">
        <v>23506</v>
      </c>
      <c r="W1159" t="s">
        <v>866</v>
      </c>
    </row>
    <row r="1160" spans="1:23" x14ac:dyDescent="0.3">
      <c r="A1160">
        <v>1158</v>
      </c>
      <c r="B1160" t="s">
        <v>23507</v>
      </c>
      <c r="C1160" t="s">
        <v>23508</v>
      </c>
      <c r="D1160" t="s">
        <v>23509</v>
      </c>
      <c r="E1160" t="s">
        <v>23510</v>
      </c>
      <c r="F1160" t="s">
        <v>23511</v>
      </c>
      <c r="G1160" t="s">
        <v>23512</v>
      </c>
      <c r="H1160" t="s">
        <v>23513</v>
      </c>
      <c r="I1160" t="s">
        <v>23514</v>
      </c>
      <c r="J1160" t="s">
        <v>23515</v>
      </c>
      <c r="K1160" t="s">
        <v>23516</v>
      </c>
      <c r="L1160" t="s">
        <v>23517</v>
      </c>
      <c r="M1160" t="s">
        <v>23518</v>
      </c>
      <c r="N1160" t="s">
        <v>23519</v>
      </c>
      <c r="O1160" t="s">
        <v>23520</v>
      </c>
      <c r="P1160" t="s">
        <v>23521</v>
      </c>
      <c r="Q1160" t="s">
        <v>23522</v>
      </c>
      <c r="R1160" t="s">
        <v>23523</v>
      </c>
      <c r="S1160" t="s">
        <v>23524</v>
      </c>
      <c r="T1160" t="s">
        <v>23525</v>
      </c>
      <c r="U1160" t="s">
        <v>23526</v>
      </c>
      <c r="V1160" t="s">
        <v>23527</v>
      </c>
      <c r="W1160" t="s">
        <v>866</v>
      </c>
    </row>
    <row r="1161" spans="1:23" x14ac:dyDescent="0.3">
      <c r="A1161">
        <v>1159</v>
      </c>
      <c r="B1161" t="s">
        <v>23528</v>
      </c>
      <c r="C1161" t="s">
        <v>23529</v>
      </c>
      <c r="D1161" t="s">
        <v>23530</v>
      </c>
      <c r="E1161" t="s">
        <v>23531</v>
      </c>
      <c r="F1161" t="s">
        <v>23532</v>
      </c>
      <c r="G1161" t="s">
        <v>23533</v>
      </c>
      <c r="H1161" t="s">
        <v>23534</v>
      </c>
      <c r="I1161" t="s">
        <v>23535</v>
      </c>
      <c r="J1161" t="s">
        <v>23536</v>
      </c>
      <c r="K1161" t="s">
        <v>23537</v>
      </c>
      <c r="L1161" t="s">
        <v>23538</v>
      </c>
      <c r="M1161" t="s">
        <v>23539</v>
      </c>
      <c r="N1161" t="s">
        <v>23540</v>
      </c>
      <c r="O1161" t="s">
        <v>23541</v>
      </c>
      <c r="P1161" t="s">
        <v>23542</v>
      </c>
      <c r="Q1161" t="s">
        <v>23543</v>
      </c>
      <c r="R1161" t="s">
        <v>23544</v>
      </c>
      <c r="S1161" t="s">
        <v>23545</v>
      </c>
      <c r="T1161" t="s">
        <v>23546</v>
      </c>
      <c r="U1161" t="s">
        <v>23547</v>
      </c>
      <c r="V1161" t="s">
        <v>23548</v>
      </c>
      <c r="W1161" t="s">
        <v>866</v>
      </c>
    </row>
    <row r="1162" spans="1:23" x14ac:dyDescent="0.3">
      <c r="A1162">
        <v>1160</v>
      </c>
      <c r="B1162" t="s">
        <v>23549</v>
      </c>
      <c r="C1162" t="s">
        <v>23550</v>
      </c>
      <c r="D1162" t="s">
        <v>23551</v>
      </c>
      <c r="E1162" t="s">
        <v>23552</v>
      </c>
      <c r="F1162" t="s">
        <v>23553</v>
      </c>
      <c r="G1162" t="s">
        <v>23554</v>
      </c>
      <c r="H1162" t="s">
        <v>23555</v>
      </c>
      <c r="I1162" t="s">
        <v>23556</v>
      </c>
      <c r="J1162" t="s">
        <v>23557</v>
      </c>
      <c r="K1162" t="s">
        <v>23558</v>
      </c>
      <c r="L1162" t="s">
        <v>23559</v>
      </c>
      <c r="M1162" t="s">
        <v>23560</v>
      </c>
      <c r="N1162" t="s">
        <v>23561</v>
      </c>
      <c r="O1162" t="s">
        <v>23562</v>
      </c>
      <c r="P1162" t="s">
        <v>23563</v>
      </c>
      <c r="Q1162" t="s">
        <v>23564</v>
      </c>
      <c r="R1162" t="s">
        <v>23565</v>
      </c>
      <c r="S1162" t="s">
        <v>23566</v>
      </c>
      <c r="T1162" t="s">
        <v>23567</v>
      </c>
      <c r="U1162" t="s">
        <v>23568</v>
      </c>
      <c r="V1162" t="s">
        <v>23569</v>
      </c>
      <c r="W1162" t="s">
        <v>866</v>
      </c>
    </row>
    <row r="1163" spans="1:23" x14ac:dyDescent="0.3">
      <c r="A1163">
        <v>1161</v>
      </c>
      <c r="B1163" t="s">
        <v>23570</v>
      </c>
      <c r="C1163" t="s">
        <v>23571</v>
      </c>
      <c r="D1163" t="s">
        <v>23572</v>
      </c>
      <c r="E1163" t="s">
        <v>23573</v>
      </c>
      <c r="F1163" t="s">
        <v>23574</v>
      </c>
      <c r="G1163" t="s">
        <v>23575</v>
      </c>
      <c r="H1163" t="s">
        <v>23576</v>
      </c>
      <c r="I1163" t="s">
        <v>23577</v>
      </c>
      <c r="J1163" t="s">
        <v>23578</v>
      </c>
      <c r="K1163" t="s">
        <v>23579</v>
      </c>
      <c r="L1163" t="s">
        <v>23580</v>
      </c>
      <c r="M1163" t="s">
        <v>23581</v>
      </c>
      <c r="N1163" t="s">
        <v>23582</v>
      </c>
      <c r="O1163" t="s">
        <v>23583</v>
      </c>
      <c r="P1163" t="s">
        <v>23584</v>
      </c>
      <c r="Q1163" t="s">
        <v>23585</v>
      </c>
      <c r="R1163" t="s">
        <v>23586</v>
      </c>
      <c r="S1163" t="s">
        <v>23587</v>
      </c>
      <c r="T1163" t="s">
        <v>23588</v>
      </c>
      <c r="U1163" t="s">
        <v>23589</v>
      </c>
      <c r="V1163" t="s">
        <v>23590</v>
      </c>
      <c r="W1163" t="s">
        <v>866</v>
      </c>
    </row>
    <row r="1164" spans="1:23" x14ac:dyDescent="0.3">
      <c r="A1164">
        <v>1162</v>
      </c>
      <c r="B1164" t="s">
        <v>23591</v>
      </c>
      <c r="C1164" t="s">
        <v>23592</v>
      </c>
      <c r="D1164" t="s">
        <v>23593</v>
      </c>
      <c r="E1164" t="s">
        <v>23594</v>
      </c>
      <c r="F1164" t="s">
        <v>23595</v>
      </c>
      <c r="G1164" t="s">
        <v>23596</v>
      </c>
      <c r="H1164" t="s">
        <v>23597</v>
      </c>
      <c r="I1164" t="s">
        <v>23598</v>
      </c>
      <c r="J1164" t="s">
        <v>23599</v>
      </c>
      <c r="K1164" t="s">
        <v>23600</v>
      </c>
      <c r="L1164" t="s">
        <v>23601</v>
      </c>
      <c r="M1164" t="s">
        <v>23602</v>
      </c>
      <c r="N1164" t="s">
        <v>23603</v>
      </c>
      <c r="O1164" t="s">
        <v>23604</v>
      </c>
      <c r="P1164" t="s">
        <v>23605</v>
      </c>
      <c r="Q1164" t="s">
        <v>23606</v>
      </c>
      <c r="R1164" t="s">
        <v>23607</v>
      </c>
      <c r="S1164" t="s">
        <v>23608</v>
      </c>
      <c r="T1164" t="s">
        <v>23609</v>
      </c>
      <c r="U1164" t="s">
        <v>23610</v>
      </c>
      <c r="V1164" t="s">
        <v>23611</v>
      </c>
      <c r="W1164" t="s">
        <v>866</v>
      </c>
    </row>
    <row r="1165" spans="1:23" x14ac:dyDescent="0.3">
      <c r="A1165">
        <v>1163</v>
      </c>
      <c r="B1165" t="s">
        <v>23612</v>
      </c>
      <c r="C1165" t="s">
        <v>23613</v>
      </c>
      <c r="D1165" t="s">
        <v>23614</v>
      </c>
      <c r="E1165" t="s">
        <v>23615</v>
      </c>
      <c r="F1165" t="s">
        <v>23616</v>
      </c>
      <c r="G1165" t="s">
        <v>23617</v>
      </c>
      <c r="H1165" t="s">
        <v>23618</v>
      </c>
      <c r="I1165" t="s">
        <v>23619</v>
      </c>
      <c r="J1165" t="s">
        <v>23620</v>
      </c>
      <c r="K1165" t="s">
        <v>23621</v>
      </c>
      <c r="L1165" t="s">
        <v>23622</v>
      </c>
      <c r="M1165" t="s">
        <v>23623</v>
      </c>
      <c r="N1165" t="s">
        <v>23624</v>
      </c>
      <c r="O1165" t="s">
        <v>23625</v>
      </c>
      <c r="P1165" t="s">
        <v>23626</v>
      </c>
      <c r="Q1165" t="s">
        <v>23627</v>
      </c>
      <c r="R1165" t="s">
        <v>23628</v>
      </c>
      <c r="S1165" t="s">
        <v>23629</v>
      </c>
      <c r="T1165" t="s">
        <v>23630</v>
      </c>
      <c r="U1165" t="s">
        <v>23631</v>
      </c>
      <c r="V1165" t="s">
        <v>23632</v>
      </c>
      <c r="W1165" t="s">
        <v>866</v>
      </c>
    </row>
    <row r="1166" spans="1:23" x14ac:dyDescent="0.3">
      <c r="A1166">
        <v>1164</v>
      </c>
      <c r="B1166" t="s">
        <v>23633</v>
      </c>
      <c r="C1166" t="s">
        <v>23634</v>
      </c>
      <c r="D1166" t="s">
        <v>23635</v>
      </c>
      <c r="E1166" t="s">
        <v>23636</v>
      </c>
      <c r="F1166" t="s">
        <v>23637</v>
      </c>
      <c r="G1166" t="s">
        <v>23638</v>
      </c>
      <c r="H1166" t="s">
        <v>23639</v>
      </c>
      <c r="I1166" t="s">
        <v>23640</v>
      </c>
      <c r="J1166" t="s">
        <v>23641</v>
      </c>
      <c r="K1166" t="s">
        <v>23642</v>
      </c>
      <c r="L1166" t="s">
        <v>23643</v>
      </c>
      <c r="M1166" t="s">
        <v>23644</v>
      </c>
      <c r="N1166" t="s">
        <v>23645</v>
      </c>
      <c r="O1166" t="s">
        <v>23646</v>
      </c>
      <c r="P1166" t="s">
        <v>23647</v>
      </c>
      <c r="Q1166" t="s">
        <v>23648</v>
      </c>
      <c r="R1166" t="s">
        <v>23649</v>
      </c>
      <c r="S1166" t="s">
        <v>23650</v>
      </c>
      <c r="T1166" t="s">
        <v>23651</v>
      </c>
      <c r="U1166" t="s">
        <v>23652</v>
      </c>
      <c r="V1166" t="s">
        <v>23653</v>
      </c>
      <c r="W1166" t="s">
        <v>866</v>
      </c>
    </row>
    <row r="1167" spans="1:23" x14ac:dyDescent="0.3">
      <c r="A1167">
        <v>1165</v>
      </c>
      <c r="B1167" t="s">
        <v>23654</v>
      </c>
      <c r="C1167" t="s">
        <v>23655</v>
      </c>
      <c r="D1167" t="s">
        <v>23656</v>
      </c>
      <c r="E1167" t="s">
        <v>23657</v>
      </c>
      <c r="F1167" t="s">
        <v>23658</v>
      </c>
      <c r="G1167" t="s">
        <v>23659</v>
      </c>
      <c r="H1167" t="s">
        <v>23660</v>
      </c>
      <c r="I1167" t="s">
        <v>23661</v>
      </c>
      <c r="J1167" t="s">
        <v>23662</v>
      </c>
      <c r="K1167" t="s">
        <v>23663</v>
      </c>
      <c r="L1167" t="s">
        <v>23664</v>
      </c>
      <c r="M1167" t="s">
        <v>23665</v>
      </c>
      <c r="N1167" t="s">
        <v>23666</v>
      </c>
      <c r="O1167" t="s">
        <v>23667</v>
      </c>
      <c r="P1167" t="s">
        <v>23668</v>
      </c>
      <c r="Q1167" t="s">
        <v>23669</v>
      </c>
      <c r="R1167" t="s">
        <v>23670</v>
      </c>
      <c r="S1167" t="s">
        <v>23671</v>
      </c>
      <c r="T1167" t="s">
        <v>23672</v>
      </c>
      <c r="U1167" t="s">
        <v>23673</v>
      </c>
      <c r="V1167" t="s">
        <v>23674</v>
      </c>
      <c r="W1167" t="s">
        <v>1161</v>
      </c>
    </row>
    <row r="1168" spans="1:23" x14ac:dyDescent="0.3">
      <c r="A1168">
        <v>1166</v>
      </c>
      <c r="B1168" t="s">
        <v>23675</v>
      </c>
      <c r="C1168" t="s">
        <v>23676</v>
      </c>
      <c r="D1168" t="s">
        <v>23677</v>
      </c>
      <c r="E1168" t="s">
        <v>23678</v>
      </c>
      <c r="F1168" t="s">
        <v>23679</v>
      </c>
      <c r="G1168" t="s">
        <v>23680</v>
      </c>
      <c r="H1168" t="s">
        <v>23681</v>
      </c>
      <c r="I1168" t="s">
        <v>23682</v>
      </c>
      <c r="J1168" t="s">
        <v>23683</v>
      </c>
      <c r="K1168" t="s">
        <v>23684</v>
      </c>
      <c r="L1168" t="s">
        <v>23685</v>
      </c>
      <c r="M1168" t="s">
        <v>23686</v>
      </c>
      <c r="N1168" t="s">
        <v>23687</v>
      </c>
      <c r="O1168" t="s">
        <v>23688</v>
      </c>
      <c r="P1168" t="s">
        <v>23689</v>
      </c>
      <c r="Q1168" t="s">
        <v>23690</v>
      </c>
      <c r="R1168" t="s">
        <v>23691</v>
      </c>
      <c r="S1168" t="s">
        <v>23692</v>
      </c>
      <c r="T1168" t="s">
        <v>23693</v>
      </c>
      <c r="U1168" t="s">
        <v>23694</v>
      </c>
      <c r="V1168" t="s">
        <v>23695</v>
      </c>
      <c r="W1168" t="s">
        <v>1161</v>
      </c>
    </row>
    <row r="1169" spans="1:23" x14ac:dyDescent="0.3">
      <c r="A1169">
        <v>1167</v>
      </c>
      <c r="B1169" t="s">
        <v>23696</v>
      </c>
      <c r="C1169" t="s">
        <v>23697</v>
      </c>
      <c r="D1169" t="s">
        <v>23698</v>
      </c>
      <c r="E1169" t="s">
        <v>23699</v>
      </c>
      <c r="F1169" t="s">
        <v>23700</v>
      </c>
      <c r="G1169" t="s">
        <v>23701</v>
      </c>
      <c r="H1169" t="s">
        <v>23702</v>
      </c>
      <c r="I1169" t="s">
        <v>23703</v>
      </c>
      <c r="J1169" t="s">
        <v>23704</v>
      </c>
      <c r="K1169" t="s">
        <v>23705</v>
      </c>
      <c r="L1169" t="s">
        <v>23706</v>
      </c>
      <c r="M1169" t="s">
        <v>23707</v>
      </c>
      <c r="N1169" t="s">
        <v>23708</v>
      </c>
      <c r="O1169" t="s">
        <v>23709</v>
      </c>
      <c r="P1169" t="s">
        <v>23710</v>
      </c>
      <c r="Q1169" t="s">
        <v>23711</v>
      </c>
      <c r="R1169" t="s">
        <v>23712</v>
      </c>
      <c r="S1169" t="s">
        <v>23713</v>
      </c>
      <c r="T1169" t="s">
        <v>23714</v>
      </c>
      <c r="U1169" t="s">
        <v>23715</v>
      </c>
      <c r="V1169" t="s">
        <v>23716</v>
      </c>
      <c r="W1169" t="s">
        <v>1161</v>
      </c>
    </row>
    <row r="1170" spans="1:23" x14ac:dyDescent="0.3">
      <c r="A1170">
        <v>1168</v>
      </c>
      <c r="B1170" t="s">
        <v>23717</v>
      </c>
      <c r="C1170" t="s">
        <v>23718</v>
      </c>
      <c r="D1170" t="s">
        <v>23719</v>
      </c>
      <c r="E1170" t="s">
        <v>23720</v>
      </c>
      <c r="F1170" t="s">
        <v>23721</v>
      </c>
      <c r="G1170" t="s">
        <v>23722</v>
      </c>
      <c r="H1170" t="s">
        <v>23723</v>
      </c>
      <c r="I1170" t="s">
        <v>23724</v>
      </c>
      <c r="J1170" t="s">
        <v>23725</v>
      </c>
      <c r="K1170" t="s">
        <v>23726</v>
      </c>
      <c r="L1170" t="s">
        <v>23727</v>
      </c>
      <c r="M1170" t="s">
        <v>23728</v>
      </c>
      <c r="N1170" t="s">
        <v>23729</v>
      </c>
      <c r="O1170" t="s">
        <v>23730</v>
      </c>
      <c r="P1170" t="s">
        <v>23731</v>
      </c>
      <c r="Q1170" t="s">
        <v>23732</v>
      </c>
      <c r="R1170" t="s">
        <v>23733</v>
      </c>
      <c r="S1170" t="s">
        <v>23734</v>
      </c>
      <c r="T1170" t="s">
        <v>23735</v>
      </c>
      <c r="U1170" t="s">
        <v>23736</v>
      </c>
      <c r="V1170" t="s">
        <v>23737</v>
      </c>
      <c r="W1170" t="s">
        <v>1161</v>
      </c>
    </row>
    <row r="1171" spans="1:23" x14ac:dyDescent="0.3">
      <c r="A1171">
        <v>1169</v>
      </c>
      <c r="B1171" t="s">
        <v>23738</v>
      </c>
      <c r="C1171" t="s">
        <v>23739</v>
      </c>
      <c r="D1171" t="s">
        <v>23740</v>
      </c>
      <c r="E1171" t="s">
        <v>23741</v>
      </c>
      <c r="F1171" t="s">
        <v>23742</v>
      </c>
      <c r="G1171" t="s">
        <v>23743</v>
      </c>
      <c r="H1171" t="s">
        <v>23744</v>
      </c>
      <c r="I1171" t="s">
        <v>23745</v>
      </c>
      <c r="J1171" t="s">
        <v>23746</v>
      </c>
      <c r="K1171" t="s">
        <v>23747</v>
      </c>
      <c r="L1171" t="s">
        <v>23748</v>
      </c>
      <c r="M1171" t="s">
        <v>23749</v>
      </c>
      <c r="N1171" t="s">
        <v>23750</v>
      </c>
      <c r="O1171" t="s">
        <v>23751</v>
      </c>
      <c r="P1171" t="s">
        <v>23752</v>
      </c>
      <c r="Q1171" t="s">
        <v>23753</v>
      </c>
      <c r="R1171" t="s">
        <v>23754</v>
      </c>
      <c r="S1171" t="s">
        <v>23755</v>
      </c>
      <c r="T1171" t="s">
        <v>23756</v>
      </c>
      <c r="U1171" t="s">
        <v>23757</v>
      </c>
      <c r="V1171" t="s">
        <v>23758</v>
      </c>
      <c r="W1171" t="s">
        <v>1161</v>
      </c>
    </row>
    <row r="1172" spans="1:23" x14ac:dyDescent="0.3">
      <c r="A1172">
        <v>1170</v>
      </c>
      <c r="B1172" t="s">
        <v>23759</v>
      </c>
      <c r="C1172" t="s">
        <v>23760</v>
      </c>
      <c r="D1172" t="s">
        <v>23761</v>
      </c>
      <c r="E1172" t="s">
        <v>23762</v>
      </c>
      <c r="F1172" t="s">
        <v>23763</v>
      </c>
      <c r="G1172" t="s">
        <v>23764</v>
      </c>
      <c r="H1172" t="s">
        <v>23765</v>
      </c>
      <c r="I1172" t="s">
        <v>23766</v>
      </c>
      <c r="J1172" t="s">
        <v>23767</v>
      </c>
      <c r="K1172" t="s">
        <v>23768</v>
      </c>
      <c r="L1172" t="s">
        <v>23769</v>
      </c>
      <c r="M1172" t="s">
        <v>23770</v>
      </c>
      <c r="N1172" t="s">
        <v>23771</v>
      </c>
      <c r="O1172" t="s">
        <v>23772</v>
      </c>
      <c r="P1172" t="s">
        <v>23773</v>
      </c>
      <c r="Q1172" t="s">
        <v>23774</v>
      </c>
      <c r="R1172" t="s">
        <v>23775</v>
      </c>
      <c r="S1172" t="s">
        <v>23776</v>
      </c>
      <c r="T1172" t="s">
        <v>23777</v>
      </c>
      <c r="U1172" t="s">
        <v>23778</v>
      </c>
      <c r="V1172" t="s">
        <v>23779</v>
      </c>
      <c r="W1172" t="s">
        <v>1161</v>
      </c>
    </row>
    <row r="1173" spans="1:23" x14ac:dyDescent="0.3">
      <c r="A1173">
        <v>1171</v>
      </c>
      <c r="B1173" t="s">
        <v>23780</v>
      </c>
      <c r="C1173" t="s">
        <v>23781</v>
      </c>
      <c r="D1173" t="s">
        <v>23782</v>
      </c>
      <c r="E1173" t="s">
        <v>23783</v>
      </c>
      <c r="F1173" t="s">
        <v>23784</v>
      </c>
      <c r="G1173" t="s">
        <v>23785</v>
      </c>
      <c r="H1173" t="s">
        <v>23786</v>
      </c>
      <c r="I1173" t="s">
        <v>23787</v>
      </c>
      <c r="J1173" t="s">
        <v>23788</v>
      </c>
      <c r="K1173" t="s">
        <v>23789</v>
      </c>
      <c r="L1173" t="s">
        <v>23790</v>
      </c>
      <c r="M1173" t="s">
        <v>23791</v>
      </c>
      <c r="N1173" t="s">
        <v>23792</v>
      </c>
      <c r="O1173" t="s">
        <v>23793</v>
      </c>
      <c r="P1173" t="s">
        <v>23794</v>
      </c>
      <c r="Q1173" t="s">
        <v>23795</v>
      </c>
      <c r="R1173" t="s">
        <v>23796</v>
      </c>
      <c r="S1173" t="s">
        <v>23797</v>
      </c>
      <c r="T1173" t="s">
        <v>23798</v>
      </c>
      <c r="U1173" t="s">
        <v>23799</v>
      </c>
      <c r="V1173" t="s">
        <v>23800</v>
      </c>
      <c r="W1173" t="s">
        <v>1161</v>
      </c>
    </row>
    <row r="1174" spans="1:23" x14ac:dyDescent="0.3">
      <c r="A1174">
        <v>1172</v>
      </c>
      <c r="B1174" t="s">
        <v>23801</v>
      </c>
      <c r="C1174" t="s">
        <v>23802</v>
      </c>
      <c r="D1174" t="s">
        <v>23803</v>
      </c>
      <c r="E1174" t="s">
        <v>23804</v>
      </c>
      <c r="F1174" t="s">
        <v>23805</v>
      </c>
      <c r="G1174" t="s">
        <v>23806</v>
      </c>
      <c r="H1174" t="s">
        <v>23807</v>
      </c>
      <c r="I1174" t="s">
        <v>23808</v>
      </c>
      <c r="J1174" t="s">
        <v>23809</v>
      </c>
      <c r="K1174" t="s">
        <v>23810</v>
      </c>
      <c r="L1174" t="s">
        <v>23811</v>
      </c>
      <c r="M1174" t="s">
        <v>23812</v>
      </c>
      <c r="N1174" t="s">
        <v>23813</v>
      </c>
      <c r="O1174" t="s">
        <v>23814</v>
      </c>
      <c r="P1174" t="s">
        <v>23815</v>
      </c>
      <c r="Q1174" t="s">
        <v>23816</v>
      </c>
      <c r="R1174" t="s">
        <v>23817</v>
      </c>
      <c r="S1174" t="s">
        <v>23818</v>
      </c>
      <c r="T1174" t="s">
        <v>23819</v>
      </c>
      <c r="U1174" t="s">
        <v>23820</v>
      </c>
      <c r="V1174" t="s">
        <v>23821</v>
      </c>
      <c r="W1174" t="s">
        <v>1161</v>
      </c>
    </row>
    <row r="1175" spans="1:23" x14ac:dyDescent="0.3">
      <c r="A1175">
        <v>1173</v>
      </c>
      <c r="B1175" t="s">
        <v>23822</v>
      </c>
      <c r="C1175" t="s">
        <v>23823</v>
      </c>
      <c r="D1175" t="s">
        <v>23824</v>
      </c>
      <c r="E1175" t="s">
        <v>23825</v>
      </c>
      <c r="F1175" t="s">
        <v>23826</v>
      </c>
      <c r="G1175" t="s">
        <v>23827</v>
      </c>
      <c r="H1175" t="s">
        <v>23828</v>
      </c>
      <c r="I1175" t="s">
        <v>23829</v>
      </c>
      <c r="J1175" t="s">
        <v>23830</v>
      </c>
      <c r="K1175" t="s">
        <v>23831</v>
      </c>
      <c r="L1175" t="s">
        <v>23832</v>
      </c>
      <c r="M1175" t="s">
        <v>23833</v>
      </c>
      <c r="N1175" t="s">
        <v>23834</v>
      </c>
      <c r="O1175" t="s">
        <v>23835</v>
      </c>
      <c r="P1175" t="s">
        <v>23836</v>
      </c>
      <c r="Q1175" t="s">
        <v>23837</v>
      </c>
      <c r="R1175" t="s">
        <v>23838</v>
      </c>
      <c r="S1175" t="s">
        <v>23839</v>
      </c>
      <c r="T1175" t="s">
        <v>23840</v>
      </c>
      <c r="U1175" t="s">
        <v>23841</v>
      </c>
      <c r="V1175" t="s">
        <v>23842</v>
      </c>
      <c r="W1175" t="s">
        <v>1161</v>
      </c>
    </row>
    <row r="1176" spans="1:23" x14ac:dyDescent="0.3">
      <c r="A1176">
        <v>1174</v>
      </c>
      <c r="B1176" t="s">
        <v>23843</v>
      </c>
      <c r="C1176" t="s">
        <v>23844</v>
      </c>
      <c r="D1176" t="s">
        <v>23845</v>
      </c>
      <c r="E1176" t="s">
        <v>23846</v>
      </c>
      <c r="F1176" t="s">
        <v>23847</v>
      </c>
      <c r="G1176" t="s">
        <v>23848</v>
      </c>
      <c r="H1176" t="s">
        <v>23849</v>
      </c>
      <c r="I1176" t="s">
        <v>23850</v>
      </c>
      <c r="J1176" t="s">
        <v>23851</v>
      </c>
      <c r="K1176" t="s">
        <v>23852</v>
      </c>
      <c r="L1176" t="s">
        <v>23853</v>
      </c>
      <c r="M1176" t="s">
        <v>23854</v>
      </c>
      <c r="N1176" t="s">
        <v>23855</v>
      </c>
      <c r="O1176" t="s">
        <v>23856</v>
      </c>
      <c r="P1176" t="s">
        <v>23857</v>
      </c>
      <c r="Q1176" t="s">
        <v>23858</v>
      </c>
      <c r="R1176" t="s">
        <v>23859</v>
      </c>
      <c r="S1176" t="s">
        <v>23860</v>
      </c>
      <c r="T1176" t="s">
        <v>23861</v>
      </c>
      <c r="U1176" t="s">
        <v>23862</v>
      </c>
      <c r="V1176" t="s">
        <v>23863</v>
      </c>
      <c r="W1176" t="s">
        <v>1161</v>
      </c>
    </row>
    <row r="1177" spans="1:23" x14ac:dyDescent="0.3">
      <c r="A1177">
        <v>1175</v>
      </c>
      <c r="B1177" t="s">
        <v>23864</v>
      </c>
      <c r="C1177" t="s">
        <v>23865</v>
      </c>
      <c r="D1177" t="s">
        <v>23866</v>
      </c>
      <c r="E1177" t="s">
        <v>23867</v>
      </c>
      <c r="F1177" t="s">
        <v>23868</v>
      </c>
      <c r="G1177" t="s">
        <v>23869</v>
      </c>
      <c r="H1177" t="s">
        <v>23870</v>
      </c>
      <c r="I1177" t="s">
        <v>23871</v>
      </c>
      <c r="J1177" t="s">
        <v>23872</v>
      </c>
      <c r="K1177" t="s">
        <v>23873</v>
      </c>
      <c r="L1177" t="s">
        <v>23874</v>
      </c>
      <c r="M1177" t="s">
        <v>23875</v>
      </c>
      <c r="N1177" t="s">
        <v>23876</v>
      </c>
      <c r="O1177" t="s">
        <v>23877</v>
      </c>
      <c r="P1177" t="s">
        <v>23878</v>
      </c>
      <c r="Q1177" t="s">
        <v>23879</v>
      </c>
      <c r="R1177" t="s">
        <v>23880</v>
      </c>
      <c r="S1177" t="s">
        <v>23881</v>
      </c>
      <c r="T1177" t="s">
        <v>23882</v>
      </c>
      <c r="U1177" t="s">
        <v>23883</v>
      </c>
      <c r="V1177" t="s">
        <v>23884</v>
      </c>
      <c r="W1177" t="s">
        <v>1161</v>
      </c>
    </row>
    <row r="1178" spans="1:23" x14ac:dyDescent="0.3">
      <c r="A1178">
        <v>1176</v>
      </c>
      <c r="B1178" t="s">
        <v>23885</v>
      </c>
      <c r="C1178" t="s">
        <v>23886</v>
      </c>
      <c r="D1178" t="s">
        <v>23887</v>
      </c>
      <c r="E1178" t="s">
        <v>23888</v>
      </c>
      <c r="F1178" t="s">
        <v>23889</v>
      </c>
      <c r="G1178" t="s">
        <v>23890</v>
      </c>
      <c r="H1178" t="s">
        <v>23891</v>
      </c>
      <c r="I1178" t="s">
        <v>23892</v>
      </c>
      <c r="J1178" t="s">
        <v>23893</v>
      </c>
      <c r="K1178" t="s">
        <v>23894</v>
      </c>
      <c r="L1178" t="s">
        <v>23895</v>
      </c>
      <c r="M1178" t="s">
        <v>23896</v>
      </c>
      <c r="N1178" t="s">
        <v>23897</v>
      </c>
      <c r="O1178" t="s">
        <v>23898</v>
      </c>
      <c r="P1178" t="s">
        <v>23899</v>
      </c>
      <c r="Q1178" t="s">
        <v>23900</v>
      </c>
      <c r="R1178" t="s">
        <v>23901</v>
      </c>
      <c r="S1178" t="s">
        <v>23902</v>
      </c>
      <c r="T1178" t="s">
        <v>23903</v>
      </c>
      <c r="U1178" t="s">
        <v>23904</v>
      </c>
      <c r="V1178" t="s">
        <v>23905</v>
      </c>
      <c r="W1178" t="s">
        <v>1161</v>
      </c>
    </row>
    <row r="1179" spans="1:23" x14ac:dyDescent="0.3">
      <c r="A1179">
        <v>1177</v>
      </c>
      <c r="B1179" t="s">
        <v>23906</v>
      </c>
      <c r="C1179" t="s">
        <v>23907</v>
      </c>
      <c r="D1179" t="s">
        <v>23908</v>
      </c>
      <c r="E1179" t="s">
        <v>23909</v>
      </c>
      <c r="F1179" t="s">
        <v>23910</v>
      </c>
      <c r="G1179" t="s">
        <v>23911</v>
      </c>
      <c r="H1179" t="s">
        <v>23912</v>
      </c>
      <c r="I1179" t="s">
        <v>23913</v>
      </c>
      <c r="J1179" t="s">
        <v>23914</v>
      </c>
      <c r="K1179" t="s">
        <v>23915</v>
      </c>
      <c r="L1179" t="s">
        <v>23916</v>
      </c>
      <c r="M1179" t="s">
        <v>23917</v>
      </c>
      <c r="N1179" t="s">
        <v>23918</v>
      </c>
      <c r="O1179" t="s">
        <v>23919</v>
      </c>
      <c r="P1179" t="s">
        <v>23920</v>
      </c>
      <c r="Q1179" t="s">
        <v>23921</v>
      </c>
      <c r="R1179" t="s">
        <v>23922</v>
      </c>
      <c r="S1179" t="s">
        <v>23923</v>
      </c>
      <c r="T1179" t="s">
        <v>23924</v>
      </c>
      <c r="U1179" t="s">
        <v>23925</v>
      </c>
      <c r="V1179" t="s">
        <v>23926</v>
      </c>
      <c r="W1179" t="s">
        <v>1161</v>
      </c>
    </row>
    <row r="1180" spans="1:23" x14ac:dyDescent="0.3">
      <c r="A1180">
        <v>1178</v>
      </c>
      <c r="B1180" t="s">
        <v>23927</v>
      </c>
      <c r="C1180" t="s">
        <v>23928</v>
      </c>
      <c r="D1180" t="s">
        <v>23929</v>
      </c>
      <c r="E1180" t="s">
        <v>23930</v>
      </c>
      <c r="F1180" t="s">
        <v>23931</v>
      </c>
      <c r="G1180" t="s">
        <v>23932</v>
      </c>
      <c r="H1180" t="s">
        <v>23933</v>
      </c>
      <c r="I1180" t="s">
        <v>23934</v>
      </c>
      <c r="J1180" t="s">
        <v>23935</v>
      </c>
      <c r="K1180" t="s">
        <v>23936</v>
      </c>
      <c r="L1180" t="s">
        <v>23937</v>
      </c>
      <c r="M1180" t="s">
        <v>23938</v>
      </c>
      <c r="N1180" t="s">
        <v>23939</v>
      </c>
      <c r="O1180" t="s">
        <v>23940</v>
      </c>
      <c r="P1180" t="s">
        <v>23941</v>
      </c>
      <c r="Q1180" t="s">
        <v>23942</v>
      </c>
      <c r="R1180" t="s">
        <v>23943</v>
      </c>
      <c r="S1180" t="s">
        <v>23944</v>
      </c>
      <c r="T1180" t="s">
        <v>23945</v>
      </c>
      <c r="U1180" t="s">
        <v>23946</v>
      </c>
      <c r="V1180" t="s">
        <v>23947</v>
      </c>
      <c r="W1180" t="s">
        <v>1161</v>
      </c>
    </row>
    <row r="1181" spans="1:23" x14ac:dyDescent="0.3">
      <c r="A1181">
        <v>1179</v>
      </c>
      <c r="B1181" t="s">
        <v>23948</v>
      </c>
      <c r="C1181" t="s">
        <v>23949</v>
      </c>
      <c r="D1181" t="s">
        <v>23950</v>
      </c>
      <c r="E1181" t="s">
        <v>23951</v>
      </c>
      <c r="F1181" t="s">
        <v>23952</v>
      </c>
      <c r="G1181" t="s">
        <v>23953</v>
      </c>
      <c r="H1181" t="s">
        <v>23954</v>
      </c>
      <c r="I1181" t="s">
        <v>23955</v>
      </c>
      <c r="J1181" t="s">
        <v>23956</v>
      </c>
      <c r="K1181" t="s">
        <v>23957</v>
      </c>
      <c r="L1181" t="s">
        <v>23958</v>
      </c>
      <c r="M1181" t="s">
        <v>23959</v>
      </c>
      <c r="N1181" t="s">
        <v>23960</v>
      </c>
      <c r="O1181" t="s">
        <v>23961</v>
      </c>
      <c r="P1181" t="s">
        <v>23962</v>
      </c>
      <c r="Q1181" t="s">
        <v>23963</v>
      </c>
      <c r="R1181" t="s">
        <v>23964</v>
      </c>
      <c r="S1181" t="s">
        <v>23965</v>
      </c>
      <c r="T1181" t="s">
        <v>23966</v>
      </c>
      <c r="U1181" t="s">
        <v>23967</v>
      </c>
      <c r="V1181" t="s">
        <v>23968</v>
      </c>
      <c r="W1181" t="s">
        <v>1161</v>
      </c>
    </row>
    <row r="1182" spans="1:23" x14ac:dyDescent="0.3">
      <c r="A1182">
        <v>1180</v>
      </c>
      <c r="B1182" t="s">
        <v>23969</v>
      </c>
      <c r="C1182" t="s">
        <v>23970</v>
      </c>
      <c r="D1182" t="s">
        <v>23971</v>
      </c>
      <c r="E1182" t="s">
        <v>23972</v>
      </c>
      <c r="F1182" t="s">
        <v>23973</v>
      </c>
      <c r="G1182" t="s">
        <v>23974</v>
      </c>
      <c r="H1182" t="s">
        <v>23975</v>
      </c>
      <c r="I1182" t="s">
        <v>23976</v>
      </c>
      <c r="J1182" t="s">
        <v>23977</v>
      </c>
      <c r="K1182" t="s">
        <v>23978</v>
      </c>
      <c r="L1182" t="s">
        <v>23979</v>
      </c>
      <c r="M1182" t="s">
        <v>23980</v>
      </c>
      <c r="N1182" t="s">
        <v>23981</v>
      </c>
      <c r="O1182" t="s">
        <v>23982</v>
      </c>
      <c r="P1182" t="s">
        <v>23983</v>
      </c>
      <c r="Q1182" t="s">
        <v>23984</v>
      </c>
      <c r="R1182" t="s">
        <v>23985</v>
      </c>
      <c r="S1182" t="s">
        <v>23986</v>
      </c>
      <c r="T1182" t="s">
        <v>23987</v>
      </c>
      <c r="U1182" t="s">
        <v>23988</v>
      </c>
      <c r="V1182" t="s">
        <v>23989</v>
      </c>
      <c r="W1182" t="s">
        <v>1161</v>
      </c>
    </row>
    <row r="1183" spans="1:23" x14ac:dyDescent="0.3">
      <c r="A1183">
        <v>1181</v>
      </c>
      <c r="B1183" t="s">
        <v>23990</v>
      </c>
      <c r="C1183" t="s">
        <v>23991</v>
      </c>
      <c r="D1183" t="s">
        <v>23992</v>
      </c>
      <c r="E1183" t="s">
        <v>23993</v>
      </c>
      <c r="F1183" t="s">
        <v>23994</v>
      </c>
      <c r="G1183" t="s">
        <v>23995</v>
      </c>
      <c r="H1183" t="s">
        <v>23996</v>
      </c>
      <c r="I1183" t="s">
        <v>23997</v>
      </c>
      <c r="J1183" t="s">
        <v>23998</v>
      </c>
      <c r="K1183" t="s">
        <v>23999</v>
      </c>
      <c r="L1183" t="s">
        <v>24000</v>
      </c>
      <c r="M1183" t="s">
        <v>24001</v>
      </c>
      <c r="N1183" t="s">
        <v>24002</v>
      </c>
      <c r="O1183" t="s">
        <v>24003</v>
      </c>
      <c r="P1183" t="s">
        <v>24004</v>
      </c>
      <c r="Q1183" t="s">
        <v>24005</v>
      </c>
      <c r="R1183" t="s">
        <v>24006</v>
      </c>
      <c r="S1183" t="s">
        <v>24007</v>
      </c>
      <c r="T1183" t="s">
        <v>24008</v>
      </c>
      <c r="U1183" t="s">
        <v>24009</v>
      </c>
      <c r="V1183" t="s">
        <v>24010</v>
      </c>
      <c r="W1183" t="s">
        <v>1603</v>
      </c>
    </row>
    <row r="1184" spans="1:23" x14ac:dyDescent="0.3">
      <c r="A1184">
        <v>1182</v>
      </c>
      <c r="B1184" t="s">
        <v>24011</v>
      </c>
      <c r="C1184" t="s">
        <v>24012</v>
      </c>
      <c r="D1184" t="s">
        <v>24013</v>
      </c>
      <c r="E1184" t="s">
        <v>24014</v>
      </c>
      <c r="F1184" t="s">
        <v>24015</v>
      </c>
      <c r="G1184" t="s">
        <v>24016</v>
      </c>
      <c r="H1184" t="s">
        <v>24017</v>
      </c>
      <c r="I1184" t="s">
        <v>24018</v>
      </c>
      <c r="J1184" t="s">
        <v>24019</v>
      </c>
      <c r="K1184" t="s">
        <v>24020</v>
      </c>
      <c r="L1184" t="s">
        <v>24021</v>
      </c>
      <c r="M1184" t="s">
        <v>24022</v>
      </c>
      <c r="N1184" t="s">
        <v>24023</v>
      </c>
      <c r="O1184" t="s">
        <v>24024</v>
      </c>
      <c r="P1184" t="s">
        <v>24025</v>
      </c>
      <c r="Q1184" t="s">
        <v>24026</v>
      </c>
      <c r="R1184" t="s">
        <v>24027</v>
      </c>
      <c r="S1184" t="s">
        <v>24028</v>
      </c>
      <c r="T1184" t="s">
        <v>24029</v>
      </c>
      <c r="U1184" t="s">
        <v>24030</v>
      </c>
      <c r="V1184" t="s">
        <v>24031</v>
      </c>
      <c r="W1184" t="s">
        <v>1603</v>
      </c>
    </row>
    <row r="1185" spans="1:23" x14ac:dyDescent="0.3">
      <c r="A1185">
        <v>1183</v>
      </c>
      <c r="B1185" t="s">
        <v>24032</v>
      </c>
      <c r="C1185" t="s">
        <v>24033</v>
      </c>
      <c r="D1185" t="s">
        <v>24034</v>
      </c>
      <c r="E1185" t="s">
        <v>24035</v>
      </c>
      <c r="F1185" t="s">
        <v>24036</v>
      </c>
      <c r="G1185" t="s">
        <v>24037</v>
      </c>
      <c r="H1185" t="s">
        <v>24038</v>
      </c>
      <c r="I1185" t="s">
        <v>24039</v>
      </c>
      <c r="J1185" t="s">
        <v>24040</v>
      </c>
      <c r="K1185" t="s">
        <v>24041</v>
      </c>
      <c r="L1185" t="s">
        <v>24042</v>
      </c>
      <c r="M1185" t="s">
        <v>24043</v>
      </c>
      <c r="N1185" t="s">
        <v>24044</v>
      </c>
      <c r="O1185" t="s">
        <v>24045</v>
      </c>
      <c r="P1185" t="s">
        <v>24046</v>
      </c>
      <c r="Q1185" t="s">
        <v>24047</v>
      </c>
      <c r="R1185" t="s">
        <v>24048</v>
      </c>
      <c r="S1185" t="s">
        <v>24049</v>
      </c>
      <c r="T1185" t="s">
        <v>24050</v>
      </c>
      <c r="U1185" t="s">
        <v>24051</v>
      </c>
      <c r="V1185" t="s">
        <v>24052</v>
      </c>
      <c r="W1185" t="s">
        <v>1603</v>
      </c>
    </row>
    <row r="1186" spans="1:23" x14ac:dyDescent="0.3">
      <c r="A1186">
        <v>1184</v>
      </c>
      <c r="B1186" t="s">
        <v>24053</v>
      </c>
      <c r="C1186" t="s">
        <v>24054</v>
      </c>
      <c r="D1186" t="s">
        <v>24055</v>
      </c>
      <c r="E1186" t="s">
        <v>24056</v>
      </c>
      <c r="F1186" t="s">
        <v>24057</v>
      </c>
      <c r="G1186" t="s">
        <v>24058</v>
      </c>
      <c r="H1186" t="s">
        <v>24059</v>
      </c>
      <c r="I1186" t="s">
        <v>24060</v>
      </c>
      <c r="J1186" t="s">
        <v>24061</v>
      </c>
      <c r="K1186" t="s">
        <v>24062</v>
      </c>
      <c r="L1186" t="s">
        <v>24063</v>
      </c>
      <c r="M1186" t="s">
        <v>24064</v>
      </c>
      <c r="N1186" t="s">
        <v>24065</v>
      </c>
      <c r="O1186" t="s">
        <v>24066</v>
      </c>
      <c r="P1186" t="s">
        <v>24067</v>
      </c>
      <c r="Q1186" t="s">
        <v>24068</v>
      </c>
      <c r="R1186" t="s">
        <v>24069</v>
      </c>
      <c r="S1186" t="s">
        <v>24070</v>
      </c>
      <c r="T1186" t="s">
        <v>24071</v>
      </c>
      <c r="U1186" t="s">
        <v>24072</v>
      </c>
      <c r="V1186" t="s">
        <v>24073</v>
      </c>
      <c r="W1186" t="s">
        <v>1603</v>
      </c>
    </row>
    <row r="1187" spans="1:23" x14ac:dyDescent="0.3">
      <c r="A1187">
        <v>1185</v>
      </c>
      <c r="B1187" t="s">
        <v>24074</v>
      </c>
      <c r="C1187" t="s">
        <v>24075</v>
      </c>
      <c r="D1187" t="s">
        <v>24076</v>
      </c>
      <c r="E1187" t="s">
        <v>24077</v>
      </c>
      <c r="F1187" t="s">
        <v>24078</v>
      </c>
      <c r="G1187" t="s">
        <v>24079</v>
      </c>
      <c r="H1187" t="s">
        <v>24080</v>
      </c>
      <c r="I1187" t="s">
        <v>24081</v>
      </c>
      <c r="J1187" t="s">
        <v>24082</v>
      </c>
      <c r="K1187" t="s">
        <v>24083</v>
      </c>
      <c r="L1187" t="s">
        <v>24084</v>
      </c>
      <c r="M1187" t="s">
        <v>24085</v>
      </c>
      <c r="N1187" t="s">
        <v>24086</v>
      </c>
      <c r="O1187" t="s">
        <v>24087</v>
      </c>
      <c r="P1187" t="s">
        <v>24088</v>
      </c>
      <c r="Q1187" t="s">
        <v>24089</v>
      </c>
      <c r="R1187" t="s">
        <v>24090</v>
      </c>
      <c r="S1187" t="s">
        <v>24091</v>
      </c>
      <c r="T1187" t="s">
        <v>24092</v>
      </c>
      <c r="U1187" t="s">
        <v>24093</v>
      </c>
      <c r="V1187" t="s">
        <v>24094</v>
      </c>
      <c r="W1187" t="s">
        <v>1603</v>
      </c>
    </row>
    <row r="1188" spans="1:23" x14ac:dyDescent="0.3">
      <c r="A1188">
        <v>1186</v>
      </c>
      <c r="B1188" t="s">
        <v>24095</v>
      </c>
      <c r="C1188" t="s">
        <v>24096</v>
      </c>
      <c r="D1188" t="s">
        <v>24097</v>
      </c>
      <c r="E1188" t="s">
        <v>24098</v>
      </c>
      <c r="F1188" t="s">
        <v>24099</v>
      </c>
      <c r="G1188" t="s">
        <v>24100</v>
      </c>
      <c r="H1188" t="s">
        <v>24101</v>
      </c>
      <c r="I1188" t="s">
        <v>24102</v>
      </c>
      <c r="J1188" t="s">
        <v>24103</v>
      </c>
      <c r="K1188" t="s">
        <v>24104</v>
      </c>
      <c r="L1188" t="s">
        <v>24105</v>
      </c>
      <c r="M1188" t="s">
        <v>24106</v>
      </c>
      <c r="N1188" t="s">
        <v>24107</v>
      </c>
      <c r="O1188" t="s">
        <v>24108</v>
      </c>
      <c r="P1188" t="s">
        <v>24109</v>
      </c>
      <c r="Q1188" t="s">
        <v>24110</v>
      </c>
      <c r="R1188" t="s">
        <v>24111</v>
      </c>
      <c r="S1188" t="s">
        <v>24112</v>
      </c>
      <c r="T1188" t="s">
        <v>24113</v>
      </c>
      <c r="U1188" t="s">
        <v>24114</v>
      </c>
      <c r="V1188" t="s">
        <v>24115</v>
      </c>
      <c r="W1188" t="s">
        <v>45</v>
      </c>
    </row>
    <row r="1189" spans="1:23" x14ac:dyDescent="0.3">
      <c r="A1189">
        <v>1187</v>
      </c>
      <c r="B1189" t="s">
        <v>24116</v>
      </c>
      <c r="C1189" t="s">
        <v>24117</v>
      </c>
      <c r="D1189" t="s">
        <v>24118</v>
      </c>
      <c r="E1189" t="s">
        <v>24119</v>
      </c>
      <c r="F1189" t="s">
        <v>24120</v>
      </c>
      <c r="G1189" t="s">
        <v>24121</v>
      </c>
      <c r="H1189" t="s">
        <v>24122</v>
      </c>
      <c r="I1189" t="s">
        <v>24123</v>
      </c>
      <c r="J1189" t="s">
        <v>24124</v>
      </c>
      <c r="K1189" t="s">
        <v>24125</v>
      </c>
      <c r="L1189" t="s">
        <v>24126</v>
      </c>
      <c r="M1189" t="s">
        <v>24127</v>
      </c>
      <c r="N1189" t="s">
        <v>24128</v>
      </c>
      <c r="O1189" t="s">
        <v>24129</v>
      </c>
      <c r="P1189" t="s">
        <v>24130</v>
      </c>
      <c r="Q1189" t="s">
        <v>24131</v>
      </c>
      <c r="R1189" t="s">
        <v>24132</v>
      </c>
      <c r="S1189" t="s">
        <v>24133</v>
      </c>
      <c r="T1189" t="s">
        <v>24134</v>
      </c>
      <c r="U1189" t="s">
        <v>24135</v>
      </c>
      <c r="V1189" t="s">
        <v>24136</v>
      </c>
      <c r="W1189" t="s">
        <v>45</v>
      </c>
    </row>
    <row r="1190" spans="1:23" x14ac:dyDescent="0.3">
      <c r="A1190">
        <v>1188</v>
      </c>
      <c r="B1190" t="s">
        <v>24137</v>
      </c>
      <c r="C1190" t="s">
        <v>24138</v>
      </c>
      <c r="D1190" t="s">
        <v>24139</v>
      </c>
      <c r="E1190" t="s">
        <v>24140</v>
      </c>
      <c r="F1190" t="s">
        <v>24141</v>
      </c>
      <c r="G1190" t="s">
        <v>24142</v>
      </c>
      <c r="H1190" t="s">
        <v>24143</v>
      </c>
      <c r="I1190" t="s">
        <v>24144</v>
      </c>
      <c r="J1190" t="s">
        <v>24145</v>
      </c>
      <c r="K1190" t="s">
        <v>24146</v>
      </c>
      <c r="L1190" t="s">
        <v>24147</v>
      </c>
      <c r="M1190" t="s">
        <v>24148</v>
      </c>
      <c r="N1190" t="s">
        <v>24149</v>
      </c>
      <c r="O1190" t="s">
        <v>24150</v>
      </c>
      <c r="P1190" t="s">
        <v>24151</v>
      </c>
      <c r="Q1190" t="s">
        <v>24152</v>
      </c>
      <c r="R1190" t="s">
        <v>24153</v>
      </c>
      <c r="S1190" t="s">
        <v>24154</v>
      </c>
      <c r="T1190" t="s">
        <v>24155</v>
      </c>
      <c r="U1190" t="s">
        <v>24156</v>
      </c>
      <c r="V1190" t="s">
        <v>24157</v>
      </c>
      <c r="W1190" t="s">
        <v>45</v>
      </c>
    </row>
    <row r="1191" spans="1:23" x14ac:dyDescent="0.3">
      <c r="A1191">
        <v>1189</v>
      </c>
      <c r="B1191" t="s">
        <v>24158</v>
      </c>
      <c r="C1191" t="s">
        <v>24159</v>
      </c>
      <c r="D1191" t="s">
        <v>24160</v>
      </c>
      <c r="E1191" t="s">
        <v>24161</v>
      </c>
      <c r="F1191" t="s">
        <v>24162</v>
      </c>
      <c r="G1191" t="s">
        <v>24163</v>
      </c>
      <c r="H1191" t="s">
        <v>24164</v>
      </c>
      <c r="I1191" t="s">
        <v>24165</v>
      </c>
      <c r="J1191" t="s">
        <v>24166</v>
      </c>
      <c r="K1191" t="s">
        <v>24167</v>
      </c>
      <c r="L1191" t="s">
        <v>24168</v>
      </c>
      <c r="M1191" t="s">
        <v>24169</v>
      </c>
      <c r="N1191" t="s">
        <v>24170</v>
      </c>
      <c r="O1191" t="s">
        <v>24171</v>
      </c>
      <c r="P1191" t="s">
        <v>24172</v>
      </c>
      <c r="Q1191" t="s">
        <v>24173</v>
      </c>
      <c r="R1191" t="s">
        <v>24174</v>
      </c>
      <c r="S1191" t="s">
        <v>24175</v>
      </c>
      <c r="T1191" t="s">
        <v>24176</v>
      </c>
      <c r="U1191" t="s">
        <v>24177</v>
      </c>
      <c r="V1191" t="s">
        <v>24178</v>
      </c>
      <c r="W1191" t="s">
        <v>45</v>
      </c>
    </row>
    <row r="1192" spans="1:23" x14ac:dyDescent="0.3">
      <c r="A1192">
        <v>1190</v>
      </c>
      <c r="B1192" t="s">
        <v>24179</v>
      </c>
      <c r="C1192" t="s">
        <v>24180</v>
      </c>
      <c r="D1192" t="s">
        <v>24181</v>
      </c>
      <c r="E1192" t="s">
        <v>24182</v>
      </c>
      <c r="F1192" t="s">
        <v>24183</v>
      </c>
      <c r="G1192" t="s">
        <v>24184</v>
      </c>
      <c r="H1192" t="s">
        <v>24185</v>
      </c>
      <c r="I1192" t="s">
        <v>24186</v>
      </c>
      <c r="J1192" t="s">
        <v>24187</v>
      </c>
      <c r="K1192" t="s">
        <v>24188</v>
      </c>
      <c r="L1192" t="s">
        <v>24189</v>
      </c>
      <c r="M1192" t="s">
        <v>24190</v>
      </c>
      <c r="N1192" t="s">
        <v>24191</v>
      </c>
      <c r="O1192" t="s">
        <v>24192</v>
      </c>
      <c r="P1192" t="s">
        <v>24193</v>
      </c>
      <c r="Q1192" t="s">
        <v>24194</v>
      </c>
      <c r="R1192" t="s">
        <v>24195</v>
      </c>
      <c r="S1192" t="s">
        <v>24196</v>
      </c>
      <c r="T1192" t="s">
        <v>24197</v>
      </c>
      <c r="U1192" t="s">
        <v>24198</v>
      </c>
      <c r="V1192" t="s">
        <v>24199</v>
      </c>
      <c r="W1192" t="s">
        <v>45</v>
      </c>
    </row>
    <row r="1193" spans="1:23" x14ac:dyDescent="0.3">
      <c r="A1193">
        <v>1191</v>
      </c>
      <c r="B1193" t="s">
        <v>24200</v>
      </c>
      <c r="C1193" t="s">
        <v>24201</v>
      </c>
      <c r="D1193" t="s">
        <v>24202</v>
      </c>
      <c r="E1193" t="s">
        <v>24203</v>
      </c>
      <c r="F1193" t="s">
        <v>24204</v>
      </c>
      <c r="G1193" t="s">
        <v>24205</v>
      </c>
      <c r="H1193" t="s">
        <v>24206</v>
      </c>
      <c r="I1193" t="s">
        <v>24207</v>
      </c>
      <c r="J1193" t="s">
        <v>24208</v>
      </c>
      <c r="K1193" t="s">
        <v>24209</v>
      </c>
      <c r="L1193" t="s">
        <v>24210</v>
      </c>
      <c r="M1193" t="s">
        <v>24211</v>
      </c>
      <c r="N1193" t="s">
        <v>24212</v>
      </c>
      <c r="O1193" t="s">
        <v>24213</v>
      </c>
      <c r="P1193" t="s">
        <v>24214</v>
      </c>
      <c r="Q1193" t="s">
        <v>24215</v>
      </c>
      <c r="R1193" t="s">
        <v>24216</v>
      </c>
      <c r="S1193" t="s">
        <v>24217</v>
      </c>
      <c r="T1193" t="s">
        <v>24218</v>
      </c>
      <c r="U1193" t="s">
        <v>24219</v>
      </c>
      <c r="V1193" t="s">
        <v>24220</v>
      </c>
      <c r="W1193" t="s">
        <v>45</v>
      </c>
    </row>
    <row r="1194" spans="1:23" x14ac:dyDescent="0.3">
      <c r="A1194">
        <v>1192</v>
      </c>
      <c r="B1194" t="s">
        <v>24221</v>
      </c>
      <c r="C1194" t="s">
        <v>24222</v>
      </c>
      <c r="D1194" t="s">
        <v>24223</v>
      </c>
      <c r="E1194" t="s">
        <v>24224</v>
      </c>
      <c r="F1194" t="s">
        <v>24225</v>
      </c>
      <c r="G1194" t="s">
        <v>24226</v>
      </c>
      <c r="H1194" t="s">
        <v>24227</v>
      </c>
      <c r="I1194" t="s">
        <v>24228</v>
      </c>
      <c r="J1194" t="s">
        <v>24229</v>
      </c>
      <c r="K1194" t="s">
        <v>24230</v>
      </c>
      <c r="L1194" t="s">
        <v>24231</v>
      </c>
      <c r="M1194" t="s">
        <v>24232</v>
      </c>
      <c r="N1194" t="s">
        <v>24233</v>
      </c>
      <c r="O1194" t="s">
        <v>24234</v>
      </c>
      <c r="P1194" t="s">
        <v>24235</v>
      </c>
      <c r="Q1194" t="s">
        <v>24236</v>
      </c>
      <c r="R1194" t="s">
        <v>24237</v>
      </c>
      <c r="S1194" t="s">
        <v>24238</v>
      </c>
      <c r="T1194" t="s">
        <v>24239</v>
      </c>
      <c r="U1194" t="s">
        <v>24240</v>
      </c>
      <c r="V1194" t="s">
        <v>24241</v>
      </c>
      <c r="W1194" t="s">
        <v>45</v>
      </c>
    </row>
    <row r="1195" spans="1:23" x14ac:dyDescent="0.3">
      <c r="A1195">
        <v>1193</v>
      </c>
      <c r="B1195" t="s">
        <v>24242</v>
      </c>
      <c r="C1195" t="s">
        <v>24243</v>
      </c>
      <c r="D1195" t="s">
        <v>24244</v>
      </c>
      <c r="E1195" t="s">
        <v>24245</v>
      </c>
      <c r="F1195" t="s">
        <v>24246</v>
      </c>
      <c r="G1195" t="s">
        <v>24247</v>
      </c>
      <c r="H1195" t="s">
        <v>24248</v>
      </c>
      <c r="I1195" t="s">
        <v>24249</v>
      </c>
      <c r="J1195" t="s">
        <v>24250</v>
      </c>
      <c r="K1195" t="s">
        <v>24251</v>
      </c>
      <c r="L1195" t="s">
        <v>24252</v>
      </c>
      <c r="M1195" t="s">
        <v>24253</v>
      </c>
      <c r="N1195" t="s">
        <v>24254</v>
      </c>
      <c r="O1195" t="s">
        <v>24255</v>
      </c>
      <c r="P1195" t="s">
        <v>24256</v>
      </c>
      <c r="Q1195" t="s">
        <v>24257</v>
      </c>
      <c r="R1195" t="s">
        <v>24258</v>
      </c>
      <c r="S1195" t="s">
        <v>24259</v>
      </c>
      <c r="T1195" t="s">
        <v>24260</v>
      </c>
      <c r="U1195" t="s">
        <v>24261</v>
      </c>
      <c r="V1195" t="s">
        <v>24262</v>
      </c>
      <c r="W1195" t="s">
        <v>45</v>
      </c>
    </row>
    <row r="1196" spans="1:23" x14ac:dyDescent="0.3">
      <c r="A1196">
        <v>1194</v>
      </c>
      <c r="B1196" t="s">
        <v>24263</v>
      </c>
      <c r="C1196" t="s">
        <v>24264</v>
      </c>
      <c r="D1196" t="s">
        <v>24265</v>
      </c>
      <c r="E1196" t="s">
        <v>24266</v>
      </c>
      <c r="F1196" t="s">
        <v>24267</v>
      </c>
      <c r="G1196" t="s">
        <v>24268</v>
      </c>
      <c r="H1196" t="s">
        <v>24269</v>
      </c>
      <c r="I1196" t="s">
        <v>24270</v>
      </c>
      <c r="J1196" t="s">
        <v>24271</v>
      </c>
      <c r="K1196" t="s">
        <v>24272</v>
      </c>
      <c r="L1196" t="s">
        <v>24273</v>
      </c>
      <c r="M1196" t="s">
        <v>24274</v>
      </c>
      <c r="N1196" t="s">
        <v>24275</v>
      </c>
      <c r="O1196" t="s">
        <v>24276</v>
      </c>
      <c r="P1196" t="s">
        <v>24277</v>
      </c>
      <c r="Q1196" t="s">
        <v>24278</v>
      </c>
      <c r="R1196" t="s">
        <v>24279</v>
      </c>
      <c r="S1196" t="s">
        <v>24280</v>
      </c>
      <c r="T1196" t="s">
        <v>24281</v>
      </c>
      <c r="U1196" t="s">
        <v>24282</v>
      </c>
      <c r="V1196" t="s">
        <v>24283</v>
      </c>
      <c r="W1196" t="s">
        <v>45</v>
      </c>
    </row>
    <row r="1197" spans="1:23" x14ac:dyDescent="0.3">
      <c r="A1197">
        <v>1195</v>
      </c>
      <c r="B1197" t="s">
        <v>24284</v>
      </c>
      <c r="C1197" t="s">
        <v>24285</v>
      </c>
      <c r="D1197" t="s">
        <v>24286</v>
      </c>
      <c r="E1197" t="s">
        <v>24287</v>
      </c>
      <c r="F1197" t="s">
        <v>24288</v>
      </c>
      <c r="G1197" t="s">
        <v>24289</v>
      </c>
      <c r="H1197" t="s">
        <v>24290</v>
      </c>
      <c r="I1197" t="s">
        <v>24291</v>
      </c>
      <c r="J1197" t="s">
        <v>24292</v>
      </c>
      <c r="K1197" t="s">
        <v>24293</v>
      </c>
      <c r="L1197" t="s">
        <v>24294</v>
      </c>
      <c r="M1197" t="s">
        <v>24295</v>
      </c>
      <c r="N1197" t="s">
        <v>24296</v>
      </c>
      <c r="O1197" t="s">
        <v>24297</v>
      </c>
      <c r="P1197" t="s">
        <v>24298</v>
      </c>
      <c r="Q1197" t="s">
        <v>24299</v>
      </c>
      <c r="R1197" t="s">
        <v>24300</v>
      </c>
      <c r="S1197" t="s">
        <v>24301</v>
      </c>
      <c r="T1197" t="s">
        <v>24302</v>
      </c>
      <c r="U1197" t="s">
        <v>24303</v>
      </c>
      <c r="V1197" t="s">
        <v>24304</v>
      </c>
      <c r="W1197" t="s">
        <v>45</v>
      </c>
    </row>
    <row r="1198" spans="1:23" x14ac:dyDescent="0.3">
      <c r="A1198">
        <v>1196</v>
      </c>
      <c r="B1198" t="s">
        <v>24305</v>
      </c>
      <c r="C1198" t="s">
        <v>24306</v>
      </c>
      <c r="D1198" t="s">
        <v>24307</v>
      </c>
      <c r="E1198" t="s">
        <v>24308</v>
      </c>
      <c r="F1198" t="s">
        <v>24309</v>
      </c>
      <c r="G1198" t="s">
        <v>24310</v>
      </c>
      <c r="H1198" t="s">
        <v>24311</v>
      </c>
      <c r="I1198" t="s">
        <v>24312</v>
      </c>
      <c r="J1198" t="s">
        <v>24313</v>
      </c>
      <c r="K1198" t="s">
        <v>24314</v>
      </c>
      <c r="L1198" t="s">
        <v>24315</v>
      </c>
      <c r="M1198" t="s">
        <v>24316</v>
      </c>
      <c r="N1198" t="s">
        <v>24317</v>
      </c>
      <c r="O1198" t="s">
        <v>24318</v>
      </c>
      <c r="P1198" t="s">
        <v>24319</v>
      </c>
      <c r="Q1198" t="s">
        <v>24320</v>
      </c>
      <c r="R1198" t="s">
        <v>24321</v>
      </c>
      <c r="S1198" t="s">
        <v>24322</v>
      </c>
      <c r="T1198" t="s">
        <v>24323</v>
      </c>
      <c r="U1198" t="s">
        <v>24324</v>
      </c>
      <c r="V1198" t="s">
        <v>24325</v>
      </c>
      <c r="W1198" t="s">
        <v>45</v>
      </c>
    </row>
    <row r="1199" spans="1:23" x14ac:dyDescent="0.3">
      <c r="A1199">
        <v>1197</v>
      </c>
      <c r="B1199" t="s">
        <v>24326</v>
      </c>
      <c r="C1199" t="s">
        <v>24327</v>
      </c>
      <c r="D1199" t="s">
        <v>24328</v>
      </c>
      <c r="E1199" t="s">
        <v>24329</v>
      </c>
      <c r="F1199" t="s">
        <v>24330</v>
      </c>
      <c r="G1199" t="s">
        <v>24331</v>
      </c>
      <c r="H1199" t="s">
        <v>24332</v>
      </c>
      <c r="I1199" t="s">
        <v>24333</v>
      </c>
      <c r="J1199" t="s">
        <v>24334</v>
      </c>
      <c r="K1199" t="s">
        <v>24335</v>
      </c>
      <c r="L1199" t="s">
        <v>24336</v>
      </c>
      <c r="M1199" t="s">
        <v>24337</v>
      </c>
      <c r="N1199" t="s">
        <v>24338</v>
      </c>
      <c r="O1199" t="s">
        <v>24339</v>
      </c>
      <c r="P1199" t="s">
        <v>24340</v>
      </c>
      <c r="Q1199" t="s">
        <v>24341</v>
      </c>
      <c r="R1199" t="s">
        <v>24342</v>
      </c>
      <c r="S1199" t="s">
        <v>24343</v>
      </c>
      <c r="T1199" t="s">
        <v>24344</v>
      </c>
      <c r="U1199" t="s">
        <v>24345</v>
      </c>
      <c r="V1199" t="s">
        <v>24346</v>
      </c>
      <c r="W1199" t="s">
        <v>45</v>
      </c>
    </row>
    <row r="1200" spans="1:23" x14ac:dyDescent="0.3">
      <c r="A1200">
        <v>1198</v>
      </c>
      <c r="B1200" t="s">
        <v>24347</v>
      </c>
      <c r="C1200" t="s">
        <v>24348</v>
      </c>
      <c r="D1200" t="s">
        <v>24349</v>
      </c>
      <c r="E1200" t="s">
        <v>24350</v>
      </c>
      <c r="F1200" t="s">
        <v>24351</v>
      </c>
      <c r="G1200" t="s">
        <v>24352</v>
      </c>
      <c r="H1200" t="s">
        <v>24353</v>
      </c>
      <c r="I1200" t="s">
        <v>24354</v>
      </c>
      <c r="J1200" t="s">
        <v>24355</v>
      </c>
      <c r="K1200" t="s">
        <v>24356</v>
      </c>
      <c r="L1200" t="s">
        <v>24357</v>
      </c>
      <c r="M1200" t="s">
        <v>24358</v>
      </c>
      <c r="N1200" t="s">
        <v>24359</v>
      </c>
      <c r="O1200" t="s">
        <v>24360</v>
      </c>
      <c r="P1200" t="s">
        <v>24361</v>
      </c>
      <c r="Q1200" t="s">
        <v>24362</v>
      </c>
      <c r="R1200" t="s">
        <v>24363</v>
      </c>
      <c r="S1200" t="s">
        <v>24364</v>
      </c>
      <c r="T1200" t="s">
        <v>24365</v>
      </c>
      <c r="U1200" t="s">
        <v>24366</v>
      </c>
      <c r="V1200" t="s">
        <v>24367</v>
      </c>
      <c r="W1200" t="s">
        <v>45</v>
      </c>
    </row>
    <row r="1201" spans="1:23" x14ac:dyDescent="0.3">
      <c r="A1201">
        <v>1199</v>
      </c>
      <c r="B1201" t="s">
        <v>24368</v>
      </c>
      <c r="C1201" t="s">
        <v>24369</v>
      </c>
      <c r="D1201" t="s">
        <v>24370</v>
      </c>
      <c r="E1201" t="s">
        <v>24371</v>
      </c>
      <c r="F1201" t="s">
        <v>24372</v>
      </c>
      <c r="G1201" t="s">
        <v>24373</v>
      </c>
      <c r="H1201" t="s">
        <v>24374</v>
      </c>
      <c r="I1201" t="s">
        <v>24375</v>
      </c>
      <c r="J1201" t="s">
        <v>24376</v>
      </c>
      <c r="K1201" t="s">
        <v>24377</v>
      </c>
      <c r="L1201" t="s">
        <v>24378</v>
      </c>
      <c r="M1201" t="s">
        <v>24379</v>
      </c>
      <c r="N1201" t="s">
        <v>24380</v>
      </c>
      <c r="O1201" t="s">
        <v>24381</v>
      </c>
      <c r="P1201" t="s">
        <v>24382</v>
      </c>
      <c r="Q1201" t="s">
        <v>24383</v>
      </c>
      <c r="R1201" t="s">
        <v>24384</v>
      </c>
      <c r="S1201" t="s">
        <v>24385</v>
      </c>
      <c r="T1201" t="s">
        <v>24386</v>
      </c>
      <c r="U1201" t="s">
        <v>24387</v>
      </c>
      <c r="V1201" t="s">
        <v>24388</v>
      </c>
      <c r="W1201" t="s">
        <v>45</v>
      </c>
    </row>
    <row r="1202" spans="1:23" x14ac:dyDescent="0.3">
      <c r="A1202">
        <v>1200</v>
      </c>
      <c r="B1202" t="s">
        <v>24389</v>
      </c>
      <c r="C1202" t="s">
        <v>24390</v>
      </c>
      <c r="D1202" t="s">
        <v>24391</v>
      </c>
      <c r="E1202" t="s">
        <v>24392</v>
      </c>
      <c r="F1202" t="s">
        <v>24393</v>
      </c>
      <c r="G1202" t="s">
        <v>24394</v>
      </c>
      <c r="H1202" t="s">
        <v>24395</v>
      </c>
      <c r="I1202" t="s">
        <v>24396</v>
      </c>
      <c r="J1202" t="s">
        <v>24397</v>
      </c>
      <c r="K1202" t="s">
        <v>24398</v>
      </c>
      <c r="L1202" t="s">
        <v>24399</v>
      </c>
      <c r="M1202" t="s">
        <v>24400</v>
      </c>
      <c r="N1202" t="s">
        <v>24401</v>
      </c>
      <c r="O1202" t="s">
        <v>24402</v>
      </c>
      <c r="P1202" t="s">
        <v>24403</v>
      </c>
      <c r="Q1202" t="s">
        <v>24404</v>
      </c>
      <c r="R1202" t="s">
        <v>24405</v>
      </c>
      <c r="S1202" t="s">
        <v>24406</v>
      </c>
      <c r="T1202" t="s">
        <v>24407</v>
      </c>
      <c r="U1202" t="s">
        <v>24408</v>
      </c>
      <c r="V1202" t="s">
        <v>24409</v>
      </c>
      <c r="W1202" t="s">
        <v>235</v>
      </c>
    </row>
    <row r="1203" spans="1:23" x14ac:dyDescent="0.3">
      <c r="A1203">
        <v>1201</v>
      </c>
      <c r="B1203" t="s">
        <v>24410</v>
      </c>
      <c r="C1203" t="s">
        <v>24411</v>
      </c>
      <c r="D1203" t="s">
        <v>24412</v>
      </c>
      <c r="E1203" t="s">
        <v>24413</v>
      </c>
      <c r="F1203" t="s">
        <v>24414</v>
      </c>
      <c r="G1203" t="s">
        <v>24415</v>
      </c>
      <c r="H1203" t="s">
        <v>24416</v>
      </c>
      <c r="I1203" t="s">
        <v>24417</v>
      </c>
      <c r="J1203" t="s">
        <v>24418</v>
      </c>
      <c r="K1203" t="s">
        <v>24419</v>
      </c>
      <c r="L1203" t="s">
        <v>24420</v>
      </c>
      <c r="M1203" t="s">
        <v>24421</v>
      </c>
      <c r="N1203" t="s">
        <v>24422</v>
      </c>
      <c r="O1203" t="s">
        <v>24423</v>
      </c>
      <c r="P1203" t="s">
        <v>24424</v>
      </c>
      <c r="Q1203" t="s">
        <v>24425</v>
      </c>
      <c r="R1203" t="s">
        <v>24426</v>
      </c>
      <c r="S1203" t="s">
        <v>24427</v>
      </c>
      <c r="T1203" t="s">
        <v>24428</v>
      </c>
      <c r="U1203" t="s">
        <v>24429</v>
      </c>
      <c r="V1203" t="s">
        <v>24430</v>
      </c>
      <c r="W1203" t="s">
        <v>235</v>
      </c>
    </row>
    <row r="1204" spans="1:23" x14ac:dyDescent="0.3">
      <c r="A1204">
        <v>1202</v>
      </c>
      <c r="B1204" t="s">
        <v>24431</v>
      </c>
      <c r="C1204" t="s">
        <v>24432</v>
      </c>
      <c r="D1204" t="s">
        <v>24433</v>
      </c>
      <c r="E1204" t="s">
        <v>24434</v>
      </c>
      <c r="F1204" t="s">
        <v>24435</v>
      </c>
      <c r="G1204" t="s">
        <v>24436</v>
      </c>
      <c r="H1204" t="s">
        <v>24437</v>
      </c>
      <c r="I1204" t="s">
        <v>24438</v>
      </c>
      <c r="J1204" t="s">
        <v>24439</v>
      </c>
      <c r="K1204" t="s">
        <v>24440</v>
      </c>
      <c r="L1204" t="s">
        <v>24441</v>
      </c>
      <c r="M1204" t="s">
        <v>24442</v>
      </c>
      <c r="N1204" t="s">
        <v>24443</v>
      </c>
      <c r="O1204" t="s">
        <v>24444</v>
      </c>
      <c r="P1204" t="s">
        <v>24445</v>
      </c>
      <c r="Q1204" t="s">
        <v>24446</v>
      </c>
      <c r="R1204" t="s">
        <v>24447</v>
      </c>
      <c r="S1204" t="s">
        <v>24448</v>
      </c>
      <c r="T1204" t="s">
        <v>24449</v>
      </c>
      <c r="U1204" t="s">
        <v>24450</v>
      </c>
      <c r="V1204" t="s">
        <v>24451</v>
      </c>
      <c r="W1204" t="s">
        <v>235</v>
      </c>
    </row>
    <row r="1205" spans="1:23" x14ac:dyDescent="0.3">
      <c r="A1205">
        <v>1203</v>
      </c>
      <c r="B1205" t="s">
        <v>24452</v>
      </c>
      <c r="C1205" t="s">
        <v>24453</v>
      </c>
      <c r="D1205" t="s">
        <v>24454</v>
      </c>
      <c r="E1205" t="s">
        <v>24455</v>
      </c>
      <c r="F1205" t="s">
        <v>24456</v>
      </c>
      <c r="G1205" t="s">
        <v>24457</v>
      </c>
      <c r="H1205" t="s">
        <v>24458</v>
      </c>
      <c r="I1205" t="s">
        <v>24459</v>
      </c>
      <c r="J1205" t="s">
        <v>24460</v>
      </c>
      <c r="K1205" t="s">
        <v>24461</v>
      </c>
      <c r="L1205" t="s">
        <v>24462</v>
      </c>
      <c r="M1205" t="s">
        <v>24463</v>
      </c>
      <c r="N1205" t="s">
        <v>24464</v>
      </c>
      <c r="O1205" t="s">
        <v>24465</v>
      </c>
      <c r="P1205" t="s">
        <v>24466</v>
      </c>
      <c r="Q1205" t="s">
        <v>24467</v>
      </c>
      <c r="R1205" t="s">
        <v>24468</v>
      </c>
      <c r="S1205" t="s">
        <v>24469</v>
      </c>
      <c r="T1205" t="s">
        <v>24470</v>
      </c>
      <c r="U1205" t="s">
        <v>24471</v>
      </c>
      <c r="V1205" t="s">
        <v>24472</v>
      </c>
      <c r="W1205" t="s">
        <v>235</v>
      </c>
    </row>
    <row r="1206" spans="1:23" x14ac:dyDescent="0.3">
      <c r="A1206">
        <v>1204</v>
      </c>
      <c r="B1206" t="s">
        <v>24473</v>
      </c>
      <c r="C1206" t="s">
        <v>24474</v>
      </c>
      <c r="D1206" t="s">
        <v>24475</v>
      </c>
      <c r="E1206" t="s">
        <v>24476</v>
      </c>
      <c r="F1206" t="s">
        <v>24477</v>
      </c>
      <c r="G1206" t="s">
        <v>24478</v>
      </c>
      <c r="H1206" t="s">
        <v>24479</v>
      </c>
      <c r="I1206" t="s">
        <v>24480</v>
      </c>
      <c r="J1206" t="s">
        <v>24481</v>
      </c>
      <c r="K1206" t="s">
        <v>24482</v>
      </c>
      <c r="L1206" t="s">
        <v>24483</v>
      </c>
      <c r="M1206" t="s">
        <v>24484</v>
      </c>
      <c r="N1206" t="s">
        <v>24485</v>
      </c>
      <c r="O1206" t="s">
        <v>24486</v>
      </c>
      <c r="P1206" t="s">
        <v>24487</v>
      </c>
      <c r="Q1206" t="s">
        <v>24488</v>
      </c>
      <c r="R1206" t="s">
        <v>24489</v>
      </c>
      <c r="S1206" t="s">
        <v>24490</v>
      </c>
      <c r="T1206" t="s">
        <v>24491</v>
      </c>
      <c r="U1206" t="s">
        <v>24492</v>
      </c>
      <c r="V1206" t="s">
        <v>24493</v>
      </c>
      <c r="W1206" t="s">
        <v>235</v>
      </c>
    </row>
    <row r="1207" spans="1:23" x14ac:dyDescent="0.3">
      <c r="A1207">
        <v>1205</v>
      </c>
      <c r="B1207" t="s">
        <v>24494</v>
      </c>
      <c r="C1207" t="s">
        <v>24495</v>
      </c>
      <c r="D1207" t="s">
        <v>24496</v>
      </c>
      <c r="E1207" t="s">
        <v>24497</v>
      </c>
      <c r="F1207" t="s">
        <v>24498</v>
      </c>
      <c r="G1207" t="s">
        <v>24499</v>
      </c>
      <c r="H1207" t="s">
        <v>24500</v>
      </c>
      <c r="I1207" t="s">
        <v>24501</v>
      </c>
      <c r="J1207" t="s">
        <v>24502</v>
      </c>
      <c r="K1207" t="s">
        <v>24503</v>
      </c>
      <c r="L1207" t="s">
        <v>24504</v>
      </c>
      <c r="M1207" t="s">
        <v>24505</v>
      </c>
      <c r="N1207" t="s">
        <v>24506</v>
      </c>
      <c r="O1207" t="s">
        <v>24507</v>
      </c>
      <c r="P1207" t="s">
        <v>24508</v>
      </c>
      <c r="Q1207" t="s">
        <v>24509</v>
      </c>
      <c r="R1207" t="s">
        <v>24510</v>
      </c>
      <c r="S1207" t="s">
        <v>24511</v>
      </c>
      <c r="T1207" t="s">
        <v>24512</v>
      </c>
      <c r="U1207" t="s">
        <v>24513</v>
      </c>
      <c r="V1207" t="s">
        <v>24514</v>
      </c>
      <c r="W1207" t="s">
        <v>235</v>
      </c>
    </row>
    <row r="1208" spans="1:23" x14ac:dyDescent="0.3">
      <c r="A1208">
        <v>1206</v>
      </c>
      <c r="B1208" t="s">
        <v>24515</v>
      </c>
      <c r="C1208" t="s">
        <v>24516</v>
      </c>
      <c r="D1208" t="s">
        <v>24517</v>
      </c>
      <c r="E1208" t="s">
        <v>24518</v>
      </c>
      <c r="F1208" t="s">
        <v>24519</v>
      </c>
      <c r="G1208" t="s">
        <v>24520</v>
      </c>
      <c r="H1208" t="s">
        <v>24521</v>
      </c>
      <c r="I1208" t="s">
        <v>24522</v>
      </c>
      <c r="J1208" t="s">
        <v>24523</v>
      </c>
      <c r="K1208" t="s">
        <v>24524</v>
      </c>
      <c r="L1208" t="s">
        <v>24525</v>
      </c>
      <c r="M1208" t="s">
        <v>24526</v>
      </c>
      <c r="N1208" t="s">
        <v>24527</v>
      </c>
      <c r="O1208" t="s">
        <v>24528</v>
      </c>
      <c r="P1208" t="s">
        <v>24529</v>
      </c>
      <c r="Q1208" t="s">
        <v>24530</v>
      </c>
      <c r="R1208" t="s">
        <v>24531</v>
      </c>
      <c r="S1208" t="s">
        <v>24532</v>
      </c>
      <c r="T1208" t="s">
        <v>24533</v>
      </c>
      <c r="U1208" t="s">
        <v>24534</v>
      </c>
      <c r="V1208" t="s">
        <v>24535</v>
      </c>
      <c r="W1208" t="s">
        <v>235</v>
      </c>
    </row>
    <row r="1209" spans="1:23" x14ac:dyDescent="0.3">
      <c r="A1209">
        <v>1207</v>
      </c>
      <c r="B1209" t="s">
        <v>24536</v>
      </c>
      <c r="C1209" t="s">
        <v>24537</v>
      </c>
      <c r="D1209" t="s">
        <v>24538</v>
      </c>
      <c r="E1209" t="s">
        <v>24539</v>
      </c>
      <c r="F1209" t="s">
        <v>24540</v>
      </c>
      <c r="G1209" t="s">
        <v>24541</v>
      </c>
      <c r="H1209" t="s">
        <v>24542</v>
      </c>
      <c r="I1209" t="s">
        <v>24543</v>
      </c>
      <c r="J1209" t="s">
        <v>24544</v>
      </c>
      <c r="K1209" t="s">
        <v>24545</v>
      </c>
      <c r="L1209" t="s">
        <v>24546</v>
      </c>
      <c r="M1209" t="s">
        <v>24547</v>
      </c>
      <c r="N1209" t="s">
        <v>24548</v>
      </c>
      <c r="O1209" t="s">
        <v>24549</v>
      </c>
      <c r="P1209" t="s">
        <v>24550</v>
      </c>
      <c r="Q1209" t="s">
        <v>24551</v>
      </c>
      <c r="R1209" t="s">
        <v>24552</v>
      </c>
      <c r="S1209" t="s">
        <v>24553</v>
      </c>
      <c r="T1209" t="s">
        <v>24554</v>
      </c>
      <c r="U1209" t="s">
        <v>24555</v>
      </c>
      <c r="V1209" t="s">
        <v>24556</v>
      </c>
      <c r="W1209" t="s">
        <v>235</v>
      </c>
    </row>
    <row r="1210" spans="1:23" x14ac:dyDescent="0.3">
      <c r="A1210">
        <v>1208</v>
      </c>
      <c r="B1210" t="s">
        <v>24557</v>
      </c>
      <c r="C1210" t="s">
        <v>24558</v>
      </c>
      <c r="D1210" t="s">
        <v>24559</v>
      </c>
      <c r="E1210" t="s">
        <v>24560</v>
      </c>
      <c r="F1210" t="s">
        <v>24561</v>
      </c>
      <c r="G1210" t="s">
        <v>24562</v>
      </c>
      <c r="H1210" t="s">
        <v>24563</v>
      </c>
      <c r="I1210" t="s">
        <v>24564</v>
      </c>
      <c r="J1210" t="s">
        <v>24565</v>
      </c>
      <c r="K1210" t="s">
        <v>24566</v>
      </c>
      <c r="L1210" t="s">
        <v>24567</v>
      </c>
      <c r="M1210" t="s">
        <v>24568</v>
      </c>
      <c r="N1210" t="s">
        <v>24569</v>
      </c>
      <c r="O1210" t="s">
        <v>24570</v>
      </c>
      <c r="P1210" t="s">
        <v>24571</v>
      </c>
      <c r="Q1210" t="s">
        <v>24572</v>
      </c>
      <c r="R1210" t="s">
        <v>24573</v>
      </c>
      <c r="S1210" t="s">
        <v>24574</v>
      </c>
      <c r="T1210" t="s">
        <v>24575</v>
      </c>
      <c r="U1210" t="s">
        <v>24576</v>
      </c>
      <c r="V1210" t="s">
        <v>24577</v>
      </c>
      <c r="W1210" t="s">
        <v>235</v>
      </c>
    </row>
    <row r="1211" spans="1:23" x14ac:dyDescent="0.3">
      <c r="A1211">
        <v>1209</v>
      </c>
      <c r="B1211" t="s">
        <v>24578</v>
      </c>
      <c r="C1211" t="s">
        <v>24579</v>
      </c>
      <c r="D1211" t="s">
        <v>24580</v>
      </c>
      <c r="E1211" t="s">
        <v>24581</v>
      </c>
      <c r="F1211" t="s">
        <v>24582</v>
      </c>
      <c r="G1211" t="s">
        <v>24583</v>
      </c>
      <c r="H1211" t="s">
        <v>24584</v>
      </c>
      <c r="I1211" t="s">
        <v>24585</v>
      </c>
      <c r="J1211" t="s">
        <v>24586</v>
      </c>
      <c r="K1211" t="s">
        <v>24587</v>
      </c>
      <c r="L1211" t="s">
        <v>24588</v>
      </c>
      <c r="M1211" t="s">
        <v>24589</v>
      </c>
      <c r="N1211" t="s">
        <v>24590</v>
      </c>
      <c r="O1211" t="s">
        <v>24591</v>
      </c>
      <c r="P1211" t="s">
        <v>24592</v>
      </c>
      <c r="Q1211" t="s">
        <v>24593</v>
      </c>
      <c r="R1211" t="s">
        <v>24594</v>
      </c>
      <c r="S1211" t="s">
        <v>24595</v>
      </c>
      <c r="T1211" t="s">
        <v>24596</v>
      </c>
      <c r="U1211" t="s">
        <v>24597</v>
      </c>
      <c r="V1211" t="s">
        <v>24598</v>
      </c>
      <c r="W1211" t="s">
        <v>235</v>
      </c>
    </row>
    <row r="1212" spans="1:23" x14ac:dyDescent="0.3">
      <c r="A1212">
        <v>1210</v>
      </c>
      <c r="B1212" t="s">
        <v>24599</v>
      </c>
      <c r="C1212" t="s">
        <v>24600</v>
      </c>
      <c r="D1212" t="s">
        <v>24601</v>
      </c>
      <c r="E1212" t="s">
        <v>24602</v>
      </c>
      <c r="F1212" t="s">
        <v>24603</v>
      </c>
      <c r="G1212" t="s">
        <v>24604</v>
      </c>
      <c r="H1212" t="s">
        <v>24605</v>
      </c>
      <c r="I1212" t="s">
        <v>24606</v>
      </c>
      <c r="J1212" t="s">
        <v>24607</v>
      </c>
      <c r="K1212" t="s">
        <v>24608</v>
      </c>
      <c r="L1212" t="s">
        <v>24609</v>
      </c>
      <c r="M1212" t="s">
        <v>24610</v>
      </c>
      <c r="N1212" t="s">
        <v>24611</v>
      </c>
      <c r="O1212" t="s">
        <v>24612</v>
      </c>
      <c r="P1212" t="s">
        <v>24613</v>
      </c>
      <c r="Q1212" t="s">
        <v>24614</v>
      </c>
      <c r="R1212" t="s">
        <v>24615</v>
      </c>
      <c r="S1212" t="s">
        <v>24616</v>
      </c>
      <c r="T1212" t="s">
        <v>24617</v>
      </c>
      <c r="U1212" t="s">
        <v>24618</v>
      </c>
      <c r="V1212" t="s">
        <v>24619</v>
      </c>
      <c r="W1212" t="s">
        <v>235</v>
      </c>
    </row>
    <row r="1213" spans="1:23" x14ac:dyDescent="0.3">
      <c r="A1213">
        <v>1211</v>
      </c>
      <c r="B1213" t="s">
        <v>24620</v>
      </c>
      <c r="C1213" t="s">
        <v>24621</v>
      </c>
      <c r="D1213" t="s">
        <v>24622</v>
      </c>
      <c r="E1213" t="s">
        <v>24623</v>
      </c>
      <c r="F1213" t="s">
        <v>24624</v>
      </c>
      <c r="G1213" t="s">
        <v>24625</v>
      </c>
      <c r="H1213" t="s">
        <v>24626</v>
      </c>
      <c r="I1213" t="s">
        <v>24627</v>
      </c>
      <c r="J1213" t="s">
        <v>24628</v>
      </c>
      <c r="K1213" t="s">
        <v>24629</v>
      </c>
      <c r="L1213" t="s">
        <v>24630</v>
      </c>
      <c r="M1213" t="s">
        <v>24631</v>
      </c>
      <c r="N1213" t="s">
        <v>24632</v>
      </c>
      <c r="O1213" t="s">
        <v>24633</v>
      </c>
      <c r="P1213" t="s">
        <v>24634</v>
      </c>
      <c r="Q1213" t="s">
        <v>24635</v>
      </c>
      <c r="R1213" t="s">
        <v>24636</v>
      </c>
      <c r="S1213" t="s">
        <v>24637</v>
      </c>
      <c r="T1213" t="s">
        <v>24638</v>
      </c>
      <c r="U1213" t="s">
        <v>24639</v>
      </c>
      <c r="V1213" t="s">
        <v>24640</v>
      </c>
      <c r="W1213" t="s">
        <v>235</v>
      </c>
    </row>
    <row r="1214" spans="1:23" x14ac:dyDescent="0.3">
      <c r="A1214">
        <v>1212</v>
      </c>
      <c r="B1214" t="s">
        <v>24641</v>
      </c>
      <c r="C1214" t="s">
        <v>24642</v>
      </c>
      <c r="D1214" t="s">
        <v>24643</v>
      </c>
      <c r="E1214" t="s">
        <v>24644</v>
      </c>
      <c r="F1214" t="s">
        <v>24645</v>
      </c>
      <c r="G1214" t="s">
        <v>24646</v>
      </c>
      <c r="H1214" t="s">
        <v>24647</v>
      </c>
      <c r="I1214" t="s">
        <v>24648</v>
      </c>
      <c r="J1214" t="s">
        <v>24649</v>
      </c>
      <c r="K1214" t="s">
        <v>24650</v>
      </c>
      <c r="L1214" t="s">
        <v>24651</v>
      </c>
      <c r="M1214" t="s">
        <v>24652</v>
      </c>
      <c r="N1214" t="s">
        <v>24653</v>
      </c>
      <c r="O1214" t="s">
        <v>24654</v>
      </c>
      <c r="P1214" t="s">
        <v>24655</v>
      </c>
      <c r="Q1214" t="s">
        <v>24656</v>
      </c>
      <c r="R1214" t="s">
        <v>24657</v>
      </c>
      <c r="S1214" t="s">
        <v>24658</v>
      </c>
      <c r="T1214" t="s">
        <v>24659</v>
      </c>
      <c r="U1214" t="s">
        <v>24660</v>
      </c>
      <c r="V1214" t="s">
        <v>24661</v>
      </c>
      <c r="W1214" t="s">
        <v>235</v>
      </c>
    </row>
    <row r="1215" spans="1:23" x14ac:dyDescent="0.3">
      <c r="A1215">
        <v>1213</v>
      </c>
      <c r="B1215" t="s">
        <v>24662</v>
      </c>
      <c r="C1215" t="s">
        <v>24663</v>
      </c>
      <c r="D1215" t="s">
        <v>24664</v>
      </c>
      <c r="E1215" t="s">
        <v>24665</v>
      </c>
      <c r="F1215" t="s">
        <v>24666</v>
      </c>
      <c r="G1215" t="s">
        <v>24667</v>
      </c>
      <c r="H1215" t="s">
        <v>24668</v>
      </c>
      <c r="I1215" t="s">
        <v>24669</v>
      </c>
      <c r="J1215" t="s">
        <v>24670</v>
      </c>
      <c r="K1215" t="s">
        <v>24671</v>
      </c>
      <c r="L1215" t="s">
        <v>24672</v>
      </c>
      <c r="M1215" t="s">
        <v>24673</v>
      </c>
      <c r="N1215" t="s">
        <v>24674</v>
      </c>
      <c r="O1215" t="s">
        <v>24675</v>
      </c>
      <c r="P1215" t="s">
        <v>24676</v>
      </c>
      <c r="Q1215" t="s">
        <v>24677</v>
      </c>
      <c r="R1215" t="s">
        <v>24678</v>
      </c>
      <c r="S1215" t="s">
        <v>24679</v>
      </c>
      <c r="T1215" t="s">
        <v>24680</v>
      </c>
      <c r="U1215" t="s">
        <v>24681</v>
      </c>
      <c r="V1215" t="s">
        <v>24682</v>
      </c>
      <c r="W1215" t="s">
        <v>235</v>
      </c>
    </row>
    <row r="1216" spans="1:23" x14ac:dyDescent="0.3">
      <c r="A1216">
        <v>1214</v>
      </c>
      <c r="B1216" t="s">
        <v>24683</v>
      </c>
      <c r="C1216" t="s">
        <v>24684</v>
      </c>
      <c r="D1216" t="s">
        <v>24685</v>
      </c>
      <c r="E1216" t="s">
        <v>24686</v>
      </c>
      <c r="F1216" t="s">
        <v>24687</v>
      </c>
      <c r="G1216" t="s">
        <v>24688</v>
      </c>
      <c r="H1216" t="s">
        <v>24689</v>
      </c>
      <c r="I1216" t="s">
        <v>24690</v>
      </c>
      <c r="J1216" t="s">
        <v>24691</v>
      </c>
      <c r="K1216" t="s">
        <v>24692</v>
      </c>
      <c r="L1216" t="s">
        <v>24693</v>
      </c>
      <c r="M1216" t="s">
        <v>24694</v>
      </c>
      <c r="N1216" t="s">
        <v>24695</v>
      </c>
      <c r="O1216" t="s">
        <v>24696</v>
      </c>
      <c r="P1216" t="s">
        <v>24697</v>
      </c>
      <c r="Q1216" t="s">
        <v>24698</v>
      </c>
      <c r="R1216" t="s">
        <v>24699</v>
      </c>
      <c r="S1216" t="s">
        <v>24700</v>
      </c>
      <c r="T1216" t="s">
        <v>24701</v>
      </c>
      <c r="U1216" t="s">
        <v>24702</v>
      </c>
      <c r="V1216" t="s">
        <v>24703</v>
      </c>
      <c r="W1216" t="s">
        <v>235</v>
      </c>
    </row>
    <row r="1217" spans="1:23" x14ac:dyDescent="0.3">
      <c r="A1217">
        <v>1215</v>
      </c>
      <c r="B1217" t="s">
        <v>24704</v>
      </c>
      <c r="C1217" t="s">
        <v>24705</v>
      </c>
      <c r="D1217" t="s">
        <v>24706</v>
      </c>
      <c r="E1217" t="s">
        <v>24707</v>
      </c>
      <c r="F1217" t="s">
        <v>24708</v>
      </c>
      <c r="G1217" t="s">
        <v>24709</v>
      </c>
      <c r="H1217" t="s">
        <v>24710</v>
      </c>
      <c r="I1217" t="s">
        <v>24711</v>
      </c>
      <c r="J1217" t="s">
        <v>24712</v>
      </c>
      <c r="K1217" t="s">
        <v>24713</v>
      </c>
      <c r="L1217" t="s">
        <v>24714</v>
      </c>
      <c r="M1217" t="s">
        <v>24715</v>
      </c>
      <c r="N1217" t="s">
        <v>24716</v>
      </c>
      <c r="O1217" t="s">
        <v>24717</v>
      </c>
      <c r="P1217" t="s">
        <v>24718</v>
      </c>
      <c r="Q1217" t="s">
        <v>24719</v>
      </c>
      <c r="R1217" t="s">
        <v>24720</v>
      </c>
      <c r="S1217" t="s">
        <v>24721</v>
      </c>
      <c r="T1217" t="s">
        <v>24722</v>
      </c>
      <c r="U1217" t="s">
        <v>24723</v>
      </c>
      <c r="V1217" t="s">
        <v>24724</v>
      </c>
      <c r="W1217" t="s">
        <v>235</v>
      </c>
    </row>
    <row r="1218" spans="1:23" x14ac:dyDescent="0.3">
      <c r="A1218">
        <v>1216</v>
      </c>
      <c r="B1218" t="s">
        <v>24725</v>
      </c>
      <c r="C1218" t="s">
        <v>24726</v>
      </c>
      <c r="D1218" t="s">
        <v>24727</v>
      </c>
      <c r="E1218" t="s">
        <v>24728</v>
      </c>
      <c r="F1218" t="s">
        <v>24729</v>
      </c>
      <c r="G1218" t="s">
        <v>24730</v>
      </c>
      <c r="H1218" t="s">
        <v>24731</v>
      </c>
      <c r="I1218" t="s">
        <v>24732</v>
      </c>
      <c r="J1218" t="s">
        <v>24733</v>
      </c>
      <c r="K1218" t="s">
        <v>24734</v>
      </c>
      <c r="L1218" t="s">
        <v>24735</v>
      </c>
      <c r="M1218" t="s">
        <v>24736</v>
      </c>
      <c r="N1218" t="s">
        <v>24737</v>
      </c>
      <c r="O1218" t="s">
        <v>24738</v>
      </c>
      <c r="P1218" t="s">
        <v>24739</v>
      </c>
      <c r="Q1218" t="s">
        <v>24740</v>
      </c>
      <c r="R1218" t="s">
        <v>24741</v>
      </c>
      <c r="S1218" t="s">
        <v>24742</v>
      </c>
      <c r="T1218" t="s">
        <v>24743</v>
      </c>
      <c r="U1218" t="s">
        <v>24744</v>
      </c>
      <c r="V1218" t="s">
        <v>24745</v>
      </c>
      <c r="W1218" t="s">
        <v>235</v>
      </c>
    </row>
    <row r="1219" spans="1:23" x14ac:dyDescent="0.3">
      <c r="A1219">
        <v>1217</v>
      </c>
      <c r="B1219" t="s">
        <v>24746</v>
      </c>
      <c r="C1219" t="s">
        <v>24747</v>
      </c>
      <c r="D1219" t="s">
        <v>24748</v>
      </c>
      <c r="E1219" t="s">
        <v>24749</v>
      </c>
      <c r="F1219" t="s">
        <v>24750</v>
      </c>
      <c r="G1219" t="s">
        <v>24751</v>
      </c>
      <c r="H1219" t="s">
        <v>24752</v>
      </c>
      <c r="I1219" t="s">
        <v>24753</v>
      </c>
      <c r="J1219" t="s">
        <v>24754</v>
      </c>
      <c r="K1219" t="s">
        <v>24755</v>
      </c>
      <c r="L1219" t="s">
        <v>24756</v>
      </c>
      <c r="M1219" t="s">
        <v>24757</v>
      </c>
      <c r="N1219" t="s">
        <v>24758</v>
      </c>
      <c r="O1219" t="s">
        <v>24759</v>
      </c>
      <c r="P1219" t="s">
        <v>24760</v>
      </c>
      <c r="Q1219" t="s">
        <v>24761</v>
      </c>
      <c r="R1219" t="s">
        <v>24762</v>
      </c>
      <c r="S1219" t="s">
        <v>24763</v>
      </c>
      <c r="T1219" t="s">
        <v>24764</v>
      </c>
      <c r="U1219" t="s">
        <v>24765</v>
      </c>
      <c r="V1219" t="s">
        <v>24766</v>
      </c>
      <c r="W1219" t="s">
        <v>235</v>
      </c>
    </row>
    <row r="1220" spans="1:23" x14ac:dyDescent="0.3">
      <c r="A1220">
        <v>1218</v>
      </c>
      <c r="B1220" t="s">
        <v>24767</v>
      </c>
      <c r="C1220" t="s">
        <v>24768</v>
      </c>
      <c r="D1220" t="s">
        <v>24769</v>
      </c>
      <c r="E1220" t="s">
        <v>24770</v>
      </c>
      <c r="F1220" t="s">
        <v>24771</v>
      </c>
      <c r="G1220" t="s">
        <v>24772</v>
      </c>
      <c r="H1220" t="s">
        <v>24773</v>
      </c>
      <c r="I1220" t="s">
        <v>24774</v>
      </c>
      <c r="J1220" t="s">
        <v>24775</v>
      </c>
      <c r="K1220" t="s">
        <v>24776</v>
      </c>
      <c r="L1220" t="s">
        <v>24777</v>
      </c>
      <c r="M1220" t="s">
        <v>24778</v>
      </c>
      <c r="N1220" t="s">
        <v>24779</v>
      </c>
      <c r="O1220" t="s">
        <v>24780</v>
      </c>
      <c r="P1220" t="s">
        <v>24781</v>
      </c>
      <c r="Q1220" t="s">
        <v>24782</v>
      </c>
      <c r="R1220" t="s">
        <v>24783</v>
      </c>
      <c r="S1220" t="s">
        <v>24784</v>
      </c>
      <c r="T1220" t="s">
        <v>24785</v>
      </c>
      <c r="U1220" t="s">
        <v>24786</v>
      </c>
      <c r="V1220" t="s">
        <v>24787</v>
      </c>
      <c r="W1220" t="s">
        <v>235</v>
      </c>
    </row>
    <row r="1221" spans="1:23" x14ac:dyDescent="0.3">
      <c r="A1221">
        <v>1219</v>
      </c>
      <c r="B1221" t="s">
        <v>24788</v>
      </c>
      <c r="C1221" t="s">
        <v>24789</v>
      </c>
      <c r="D1221" t="s">
        <v>24790</v>
      </c>
      <c r="E1221" t="s">
        <v>24791</v>
      </c>
      <c r="F1221" t="s">
        <v>24792</v>
      </c>
      <c r="G1221" t="s">
        <v>24793</v>
      </c>
      <c r="H1221" t="s">
        <v>24794</v>
      </c>
      <c r="I1221" t="s">
        <v>24795</v>
      </c>
      <c r="J1221" t="s">
        <v>24796</v>
      </c>
      <c r="K1221" t="s">
        <v>24797</v>
      </c>
      <c r="L1221" t="s">
        <v>24798</v>
      </c>
      <c r="M1221" t="s">
        <v>24799</v>
      </c>
      <c r="N1221" t="s">
        <v>24800</v>
      </c>
      <c r="O1221" t="s">
        <v>24801</v>
      </c>
      <c r="P1221" t="s">
        <v>24802</v>
      </c>
      <c r="Q1221" t="s">
        <v>24803</v>
      </c>
      <c r="R1221" t="s">
        <v>24804</v>
      </c>
      <c r="S1221" t="s">
        <v>24805</v>
      </c>
      <c r="T1221" t="s">
        <v>24806</v>
      </c>
      <c r="U1221" t="s">
        <v>24807</v>
      </c>
      <c r="V1221" t="s">
        <v>24808</v>
      </c>
      <c r="W1221" t="s">
        <v>235</v>
      </c>
    </row>
    <row r="1222" spans="1:23" x14ac:dyDescent="0.3">
      <c r="A1222">
        <v>1220</v>
      </c>
      <c r="B1222" t="s">
        <v>24809</v>
      </c>
      <c r="C1222" t="s">
        <v>24810</v>
      </c>
      <c r="D1222" t="s">
        <v>24811</v>
      </c>
      <c r="E1222" t="s">
        <v>24812</v>
      </c>
      <c r="F1222" t="s">
        <v>24813</v>
      </c>
      <c r="G1222" t="s">
        <v>24814</v>
      </c>
      <c r="H1222" t="s">
        <v>24815</v>
      </c>
      <c r="I1222" t="s">
        <v>24816</v>
      </c>
      <c r="J1222" t="s">
        <v>24817</v>
      </c>
      <c r="K1222" t="s">
        <v>24818</v>
      </c>
      <c r="L1222" t="s">
        <v>24819</v>
      </c>
      <c r="M1222" t="s">
        <v>24820</v>
      </c>
      <c r="N1222" t="s">
        <v>24821</v>
      </c>
      <c r="O1222" t="s">
        <v>24822</v>
      </c>
      <c r="P1222" t="s">
        <v>24823</v>
      </c>
      <c r="Q1222" t="s">
        <v>24824</v>
      </c>
      <c r="R1222" t="s">
        <v>24825</v>
      </c>
      <c r="S1222" t="s">
        <v>24826</v>
      </c>
      <c r="T1222" t="s">
        <v>24827</v>
      </c>
      <c r="U1222" t="s">
        <v>24828</v>
      </c>
      <c r="V1222" t="s">
        <v>24829</v>
      </c>
      <c r="W1222" t="s">
        <v>235</v>
      </c>
    </row>
    <row r="1223" spans="1:23" x14ac:dyDescent="0.3">
      <c r="A1223">
        <v>1221</v>
      </c>
      <c r="B1223" t="s">
        <v>24830</v>
      </c>
      <c r="C1223" t="s">
        <v>24831</v>
      </c>
      <c r="D1223" t="s">
        <v>24832</v>
      </c>
      <c r="E1223" t="s">
        <v>24833</v>
      </c>
      <c r="F1223" t="s">
        <v>24834</v>
      </c>
      <c r="G1223" t="s">
        <v>24835</v>
      </c>
      <c r="H1223" t="s">
        <v>24836</v>
      </c>
      <c r="I1223" t="s">
        <v>24837</v>
      </c>
      <c r="J1223" t="s">
        <v>24838</v>
      </c>
      <c r="K1223" t="s">
        <v>24839</v>
      </c>
      <c r="L1223" t="s">
        <v>24840</v>
      </c>
      <c r="M1223" t="s">
        <v>24841</v>
      </c>
      <c r="N1223" t="s">
        <v>24842</v>
      </c>
      <c r="O1223" t="s">
        <v>24843</v>
      </c>
      <c r="P1223" t="s">
        <v>24844</v>
      </c>
      <c r="Q1223" t="s">
        <v>24845</v>
      </c>
      <c r="R1223" t="s">
        <v>24846</v>
      </c>
      <c r="S1223" t="s">
        <v>24847</v>
      </c>
      <c r="T1223" t="s">
        <v>24848</v>
      </c>
      <c r="U1223" t="s">
        <v>24849</v>
      </c>
      <c r="V1223" t="s">
        <v>24850</v>
      </c>
      <c r="W1223" t="s">
        <v>235</v>
      </c>
    </row>
    <row r="1224" spans="1:23" x14ac:dyDescent="0.3">
      <c r="A1224">
        <v>1222</v>
      </c>
      <c r="B1224" t="s">
        <v>24851</v>
      </c>
      <c r="C1224" t="s">
        <v>24852</v>
      </c>
      <c r="D1224" t="s">
        <v>24853</v>
      </c>
      <c r="E1224" t="s">
        <v>24854</v>
      </c>
      <c r="F1224" t="s">
        <v>24855</v>
      </c>
      <c r="G1224" t="s">
        <v>24856</v>
      </c>
      <c r="H1224" t="s">
        <v>24857</v>
      </c>
      <c r="I1224" t="s">
        <v>24858</v>
      </c>
      <c r="J1224" t="s">
        <v>24859</v>
      </c>
      <c r="K1224" t="s">
        <v>24860</v>
      </c>
      <c r="L1224" t="s">
        <v>24861</v>
      </c>
      <c r="M1224" t="s">
        <v>24862</v>
      </c>
      <c r="N1224" t="s">
        <v>24863</v>
      </c>
      <c r="O1224" t="s">
        <v>24864</v>
      </c>
      <c r="P1224" t="s">
        <v>24865</v>
      </c>
      <c r="Q1224" t="s">
        <v>24866</v>
      </c>
      <c r="R1224" t="s">
        <v>24867</v>
      </c>
      <c r="S1224" t="s">
        <v>24868</v>
      </c>
      <c r="T1224" t="s">
        <v>24869</v>
      </c>
      <c r="U1224" t="s">
        <v>24870</v>
      </c>
      <c r="V1224" t="s">
        <v>24871</v>
      </c>
      <c r="W1224" t="s">
        <v>235</v>
      </c>
    </row>
    <row r="1225" spans="1:23" x14ac:dyDescent="0.3">
      <c r="A1225">
        <v>1223</v>
      </c>
      <c r="B1225" t="s">
        <v>24872</v>
      </c>
      <c r="C1225" t="s">
        <v>24873</v>
      </c>
      <c r="D1225" t="s">
        <v>24874</v>
      </c>
      <c r="E1225" t="s">
        <v>24875</v>
      </c>
      <c r="F1225" t="s">
        <v>24876</v>
      </c>
      <c r="G1225" t="s">
        <v>24877</v>
      </c>
      <c r="H1225" t="s">
        <v>24878</v>
      </c>
      <c r="I1225" t="s">
        <v>24879</v>
      </c>
      <c r="J1225" t="s">
        <v>24880</v>
      </c>
      <c r="K1225" t="s">
        <v>24881</v>
      </c>
      <c r="L1225" t="s">
        <v>24882</v>
      </c>
      <c r="M1225" t="s">
        <v>24883</v>
      </c>
      <c r="N1225" t="s">
        <v>24884</v>
      </c>
      <c r="O1225" t="s">
        <v>24885</v>
      </c>
      <c r="P1225" t="s">
        <v>24886</v>
      </c>
      <c r="Q1225" t="s">
        <v>24887</v>
      </c>
      <c r="R1225" t="s">
        <v>24888</v>
      </c>
      <c r="S1225" t="s">
        <v>24889</v>
      </c>
      <c r="T1225" t="s">
        <v>24890</v>
      </c>
      <c r="U1225" t="s">
        <v>24891</v>
      </c>
      <c r="V1225" t="s">
        <v>24892</v>
      </c>
      <c r="W1225" t="s">
        <v>235</v>
      </c>
    </row>
    <row r="1226" spans="1:23" x14ac:dyDescent="0.3">
      <c r="A1226">
        <v>1224</v>
      </c>
      <c r="B1226" t="s">
        <v>24893</v>
      </c>
      <c r="C1226" t="s">
        <v>24894</v>
      </c>
      <c r="D1226" t="s">
        <v>24895</v>
      </c>
      <c r="E1226" t="s">
        <v>24896</v>
      </c>
      <c r="F1226" t="s">
        <v>24897</v>
      </c>
      <c r="G1226" t="s">
        <v>24898</v>
      </c>
      <c r="H1226" t="s">
        <v>24899</v>
      </c>
      <c r="I1226" t="s">
        <v>24900</v>
      </c>
      <c r="J1226" t="s">
        <v>24901</v>
      </c>
      <c r="K1226" t="s">
        <v>24902</v>
      </c>
      <c r="L1226" t="s">
        <v>24903</v>
      </c>
      <c r="M1226" t="s">
        <v>24904</v>
      </c>
      <c r="N1226" t="s">
        <v>24905</v>
      </c>
      <c r="O1226" t="s">
        <v>24906</v>
      </c>
      <c r="P1226" t="s">
        <v>24907</v>
      </c>
      <c r="Q1226" t="s">
        <v>24908</v>
      </c>
      <c r="R1226" t="s">
        <v>24909</v>
      </c>
      <c r="S1226" t="s">
        <v>24910</v>
      </c>
      <c r="T1226" t="s">
        <v>24911</v>
      </c>
      <c r="U1226" t="s">
        <v>24912</v>
      </c>
      <c r="V1226" t="s">
        <v>24913</v>
      </c>
      <c r="W1226" t="s">
        <v>235</v>
      </c>
    </row>
    <row r="1227" spans="1:23" x14ac:dyDescent="0.3">
      <c r="A1227">
        <v>1225</v>
      </c>
      <c r="B1227" t="s">
        <v>24914</v>
      </c>
      <c r="C1227" t="s">
        <v>24915</v>
      </c>
      <c r="D1227" t="s">
        <v>24916</v>
      </c>
      <c r="E1227" t="s">
        <v>24917</v>
      </c>
      <c r="F1227" t="s">
        <v>24918</v>
      </c>
      <c r="G1227" t="s">
        <v>24919</v>
      </c>
      <c r="H1227" t="s">
        <v>24920</v>
      </c>
      <c r="I1227" t="s">
        <v>24921</v>
      </c>
      <c r="J1227" t="s">
        <v>24922</v>
      </c>
      <c r="K1227" t="s">
        <v>24923</v>
      </c>
      <c r="L1227" t="s">
        <v>24924</v>
      </c>
      <c r="M1227" t="s">
        <v>24925</v>
      </c>
      <c r="N1227" t="s">
        <v>24926</v>
      </c>
      <c r="O1227" t="s">
        <v>24927</v>
      </c>
      <c r="P1227" t="s">
        <v>24928</v>
      </c>
      <c r="Q1227" t="s">
        <v>24929</v>
      </c>
      <c r="R1227" t="s">
        <v>24930</v>
      </c>
      <c r="S1227" t="s">
        <v>24931</v>
      </c>
      <c r="T1227" t="s">
        <v>24932</v>
      </c>
      <c r="U1227" t="s">
        <v>24933</v>
      </c>
      <c r="V1227" t="s">
        <v>24934</v>
      </c>
      <c r="W1227" t="s">
        <v>235</v>
      </c>
    </row>
    <row r="1228" spans="1:23" x14ac:dyDescent="0.3">
      <c r="A1228">
        <v>1226</v>
      </c>
      <c r="B1228" t="s">
        <v>24935</v>
      </c>
      <c r="C1228" t="s">
        <v>24936</v>
      </c>
      <c r="D1228" t="s">
        <v>24937</v>
      </c>
      <c r="E1228" t="s">
        <v>24938</v>
      </c>
      <c r="F1228" t="s">
        <v>24939</v>
      </c>
      <c r="G1228" t="s">
        <v>24940</v>
      </c>
      <c r="H1228" t="s">
        <v>24941</v>
      </c>
      <c r="I1228" t="s">
        <v>24942</v>
      </c>
      <c r="J1228" t="s">
        <v>24943</v>
      </c>
      <c r="K1228" t="s">
        <v>24944</v>
      </c>
      <c r="L1228" t="s">
        <v>24945</v>
      </c>
      <c r="M1228" t="s">
        <v>24946</v>
      </c>
      <c r="N1228" t="s">
        <v>24947</v>
      </c>
      <c r="O1228" t="s">
        <v>24948</v>
      </c>
      <c r="P1228" t="s">
        <v>24949</v>
      </c>
      <c r="Q1228" t="s">
        <v>24950</v>
      </c>
      <c r="R1228" t="s">
        <v>24951</v>
      </c>
      <c r="S1228" t="s">
        <v>24952</v>
      </c>
      <c r="T1228" t="s">
        <v>24953</v>
      </c>
      <c r="U1228" t="s">
        <v>24954</v>
      </c>
      <c r="V1228" t="s">
        <v>24955</v>
      </c>
      <c r="W1228" t="s">
        <v>235</v>
      </c>
    </row>
    <row r="1229" spans="1:23" x14ac:dyDescent="0.3">
      <c r="A1229">
        <v>1227</v>
      </c>
      <c r="B1229" t="s">
        <v>24956</v>
      </c>
      <c r="C1229" t="s">
        <v>24957</v>
      </c>
      <c r="D1229" t="s">
        <v>24958</v>
      </c>
      <c r="E1229" t="s">
        <v>24959</v>
      </c>
      <c r="F1229" t="s">
        <v>24960</v>
      </c>
      <c r="G1229" t="s">
        <v>24961</v>
      </c>
      <c r="H1229" t="s">
        <v>24962</v>
      </c>
      <c r="I1229" t="s">
        <v>24963</v>
      </c>
      <c r="J1229" t="s">
        <v>24964</v>
      </c>
      <c r="K1229" t="s">
        <v>24965</v>
      </c>
      <c r="L1229" t="s">
        <v>24966</v>
      </c>
      <c r="M1229" t="s">
        <v>24967</v>
      </c>
      <c r="N1229" t="s">
        <v>24968</v>
      </c>
      <c r="O1229" t="s">
        <v>24969</v>
      </c>
      <c r="P1229" t="s">
        <v>24970</v>
      </c>
      <c r="Q1229" t="s">
        <v>24971</v>
      </c>
      <c r="R1229" t="s">
        <v>24972</v>
      </c>
      <c r="S1229" t="s">
        <v>24973</v>
      </c>
      <c r="T1229" t="s">
        <v>24974</v>
      </c>
      <c r="U1229" t="s">
        <v>24975</v>
      </c>
      <c r="V1229" t="s">
        <v>24976</v>
      </c>
      <c r="W1229" t="s">
        <v>235</v>
      </c>
    </row>
    <row r="1230" spans="1:23" x14ac:dyDescent="0.3">
      <c r="A1230">
        <v>1228</v>
      </c>
      <c r="B1230" t="s">
        <v>24977</v>
      </c>
      <c r="C1230" t="s">
        <v>24978</v>
      </c>
      <c r="D1230" t="s">
        <v>24979</v>
      </c>
      <c r="E1230" t="s">
        <v>24980</v>
      </c>
      <c r="F1230" t="s">
        <v>24981</v>
      </c>
      <c r="G1230" t="s">
        <v>24982</v>
      </c>
      <c r="H1230" t="s">
        <v>24983</v>
      </c>
      <c r="I1230" t="s">
        <v>24984</v>
      </c>
      <c r="J1230" t="s">
        <v>24985</v>
      </c>
      <c r="K1230" t="s">
        <v>24986</v>
      </c>
      <c r="L1230" t="s">
        <v>24987</v>
      </c>
      <c r="M1230" t="s">
        <v>24988</v>
      </c>
      <c r="N1230" t="s">
        <v>24989</v>
      </c>
      <c r="O1230" t="s">
        <v>24990</v>
      </c>
      <c r="P1230" t="s">
        <v>24991</v>
      </c>
      <c r="Q1230" t="s">
        <v>24992</v>
      </c>
      <c r="R1230" t="s">
        <v>24993</v>
      </c>
      <c r="S1230" t="s">
        <v>24994</v>
      </c>
      <c r="T1230" t="s">
        <v>24995</v>
      </c>
      <c r="U1230" t="s">
        <v>24996</v>
      </c>
      <c r="V1230" t="s">
        <v>24997</v>
      </c>
      <c r="W1230" t="s">
        <v>235</v>
      </c>
    </row>
    <row r="1231" spans="1:23" x14ac:dyDescent="0.3">
      <c r="A1231">
        <v>1229</v>
      </c>
      <c r="B1231" t="s">
        <v>24998</v>
      </c>
      <c r="C1231" t="s">
        <v>24999</v>
      </c>
      <c r="D1231" t="s">
        <v>25000</v>
      </c>
      <c r="E1231" t="s">
        <v>25001</v>
      </c>
      <c r="F1231" t="s">
        <v>25002</v>
      </c>
      <c r="G1231" t="s">
        <v>25003</v>
      </c>
      <c r="H1231" t="s">
        <v>25004</v>
      </c>
      <c r="I1231" t="s">
        <v>25005</v>
      </c>
      <c r="J1231" t="s">
        <v>25006</v>
      </c>
      <c r="K1231" t="s">
        <v>25007</v>
      </c>
      <c r="L1231" t="s">
        <v>25008</v>
      </c>
      <c r="M1231" t="s">
        <v>25009</v>
      </c>
      <c r="N1231" t="s">
        <v>25010</v>
      </c>
      <c r="O1231" t="s">
        <v>25011</v>
      </c>
      <c r="P1231" t="s">
        <v>25012</v>
      </c>
      <c r="Q1231" t="s">
        <v>25013</v>
      </c>
      <c r="R1231" t="s">
        <v>25014</v>
      </c>
      <c r="S1231" t="s">
        <v>25015</v>
      </c>
      <c r="T1231" t="s">
        <v>25016</v>
      </c>
      <c r="U1231" t="s">
        <v>25017</v>
      </c>
      <c r="V1231" t="s">
        <v>25018</v>
      </c>
      <c r="W1231" t="s">
        <v>235</v>
      </c>
    </row>
    <row r="1232" spans="1:23" x14ac:dyDescent="0.3">
      <c r="A1232">
        <v>1230</v>
      </c>
      <c r="B1232" t="s">
        <v>25019</v>
      </c>
      <c r="C1232" t="s">
        <v>25020</v>
      </c>
      <c r="D1232" t="s">
        <v>25021</v>
      </c>
      <c r="E1232" t="s">
        <v>25022</v>
      </c>
      <c r="F1232" t="s">
        <v>25023</v>
      </c>
      <c r="G1232" t="s">
        <v>25024</v>
      </c>
      <c r="H1232" t="s">
        <v>25025</v>
      </c>
      <c r="I1232" t="s">
        <v>25026</v>
      </c>
      <c r="J1232" t="s">
        <v>25027</v>
      </c>
      <c r="K1232" t="s">
        <v>25028</v>
      </c>
      <c r="L1232" t="s">
        <v>25029</v>
      </c>
      <c r="M1232" t="s">
        <v>25030</v>
      </c>
      <c r="N1232" t="s">
        <v>25031</v>
      </c>
      <c r="O1232" t="s">
        <v>25032</v>
      </c>
      <c r="P1232" t="s">
        <v>25033</v>
      </c>
      <c r="Q1232" t="s">
        <v>25034</v>
      </c>
      <c r="R1232" t="s">
        <v>25035</v>
      </c>
      <c r="S1232" t="s">
        <v>25036</v>
      </c>
      <c r="T1232" t="s">
        <v>25037</v>
      </c>
      <c r="U1232" t="s">
        <v>25038</v>
      </c>
      <c r="V1232" t="s">
        <v>25039</v>
      </c>
      <c r="W1232" t="s">
        <v>235</v>
      </c>
    </row>
    <row r="1233" spans="1:23" x14ac:dyDescent="0.3">
      <c r="A1233">
        <v>1231</v>
      </c>
      <c r="B1233" t="s">
        <v>25040</v>
      </c>
      <c r="C1233" t="s">
        <v>25041</v>
      </c>
      <c r="D1233" t="s">
        <v>25042</v>
      </c>
      <c r="E1233" t="s">
        <v>25043</v>
      </c>
      <c r="F1233" t="s">
        <v>25044</v>
      </c>
      <c r="G1233" t="s">
        <v>25045</v>
      </c>
      <c r="H1233" t="s">
        <v>25046</v>
      </c>
      <c r="I1233" t="s">
        <v>25047</v>
      </c>
      <c r="J1233" t="s">
        <v>25048</v>
      </c>
      <c r="K1233" t="s">
        <v>25049</v>
      </c>
      <c r="L1233" t="s">
        <v>25050</v>
      </c>
      <c r="M1233" t="s">
        <v>25051</v>
      </c>
      <c r="N1233" t="s">
        <v>25052</v>
      </c>
      <c r="O1233" t="s">
        <v>25053</v>
      </c>
      <c r="P1233" t="s">
        <v>25054</v>
      </c>
      <c r="Q1233" t="s">
        <v>25055</v>
      </c>
      <c r="R1233" t="s">
        <v>25056</v>
      </c>
      <c r="S1233" t="s">
        <v>25057</v>
      </c>
      <c r="T1233" t="s">
        <v>25058</v>
      </c>
      <c r="U1233" t="s">
        <v>25059</v>
      </c>
      <c r="V1233" t="s">
        <v>25060</v>
      </c>
      <c r="W1233" t="s">
        <v>235</v>
      </c>
    </row>
    <row r="1234" spans="1:23" x14ac:dyDescent="0.3">
      <c r="A1234">
        <v>1232</v>
      </c>
      <c r="B1234" t="s">
        <v>25061</v>
      </c>
      <c r="C1234" t="s">
        <v>25062</v>
      </c>
      <c r="D1234" t="s">
        <v>25063</v>
      </c>
      <c r="E1234" t="s">
        <v>25064</v>
      </c>
      <c r="F1234" t="s">
        <v>25065</v>
      </c>
      <c r="G1234" t="s">
        <v>25066</v>
      </c>
      <c r="H1234" t="s">
        <v>25067</v>
      </c>
      <c r="I1234" t="s">
        <v>25068</v>
      </c>
      <c r="J1234" t="s">
        <v>25069</v>
      </c>
      <c r="K1234" t="s">
        <v>25070</v>
      </c>
      <c r="L1234" t="s">
        <v>25071</v>
      </c>
      <c r="M1234" t="s">
        <v>25072</v>
      </c>
      <c r="N1234" t="s">
        <v>25073</v>
      </c>
      <c r="O1234" t="s">
        <v>25074</v>
      </c>
      <c r="P1234" t="s">
        <v>25075</v>
      </c>
      <c r="Q1234" t="s">
        <v>25076</v>
      </c>
      <c r="R1234" t="s">
        <v>25077</v>
      </c>
      <c r="S1234" t="s">
        <v>25078</v>
      </c>
      <c r="T1234" t="s">
        <v>25079</v>
      </c>
      <c r="U1234" t="s">
        <v>25080</v>
      </c>
      <c r="V1234" t="s">
        <v>25081</v>
      </c>
      <c r="W1234" t="s">
        <v>235</v>
      </c>
    </row>
    <row r="1235" spans="1:23" x14ac:dyDescent="0.3">
      <c r="A1235">
        <v>1233</v>
      </c>
      <c r="B1235" t="s">
        <v>25082</v>
      </c>
      <c r="C1235" t="s">
        <v>25083</v>
      </c>
      <c r="D1235" t="s">
        <v>25084</v>
      </c>
      <c r="E1235" t="s">
        <v>25085</v>
      </c>
      <c r="F1235" t="s">
        <v>25086</v>
      </c>
      <c r="G1235" t="s">
        <v>25087</v>
      </c>
      <c r="H1235" t="s">
        <v>25088</v>
      </c>
      <c r="I1235" t="s">
        <v>25089</v>
      </c>
      <c r="J1235" t="s">
        <v>25090</v>
      </c>
      <c r="K1235" t="s">
        <v>25091</v>
      </c>
      <c r="L1235" t="s">
        <v>25092</v>
      </c>
      <c r="M1235" t="s">
        <v>25093</v>
      </c>
      <c r="N1235" t="s">
        <v>25094</v>
      </c>
      <c r="O1235" t="s">
        <v>25095</v>
      </c>
      <c r="P1235" t="s">
        <v>25096</v>
      </c>
      <c r="Q1235" t="s">
        <v>25097</v>
      </c>
      <c r="R1235" t="s">
        <v>25098</v>
      </c>
      <c r="S1235" t="s">
        <v>25099</v>
      </c>
      <c r="T1235" t="s">
        <v>25100</v>
      </c>
      <c r="U1235" t="s">
        <v>25101</v>
      </c>
      <c r="V1235" t="s">
        <v>25102</v>
      </c>
      <c r="W1235" t="s">
        <v>866</v>
      </c>
    </row>
    <row r="1236" spans="1:23" x14ac:dyDescent="0.3">
      <c r="A1236">
        <v>1234</v>
      </c>
      <c r="B1236" t="s">
        <v>25103</v>
      </c>
      <c r="C1236" t="s">
        <v>25104</v>
      </c>
      <c r="D1236" t="s">
        <v>25105</v>
      </c>
      <c r="E1236" t="s">
        <v>25106</v>
      </c>
      <c r="F1236" t="s">
        <v>25107</v>
      </c>
      <c r="G1236" t="s">
        <v>25108</v>
      </c>
      <c r="H1236" t="s">
        <v>25109</v>
      </c>
      <c r="I1236" t="s">
        <v>25110</v>
      </c>
      <c r="J1236" t="s">
        <v>25111</v>
      </c>
      <c r="K1236" t="s">
        <v>25112</v>
      </c>
      <c r="L1236" t="s">
        <v>25113</v>
      </c>
      <c r="M1236" t="s">
        <v>25114</v>
      </c>
      <c r="N1236" t="s">
        <v>25115</v>
      </c>
      <c r="O1236" t="s">
        <v>25116</v>
      </c>
      <c r="P1236" t="s">
        <v>25117</v>
      </c>
      <c r="Q1236" t="s">
        <v>25118</v>
      </c>
      <c r="R1236" t="s">
        <v>25119</v>
      </c>
      <c r="S1236" t="s">
        <v>25120</v>
      </c>
      <c r="T1236" t="s">
        <v>25121</v>
      </c>
      <c r="U1236" t="s">
        <v>25122</v>
      </c>
      <c r="V1236" t="s">
        <v>25123</v>
      </c>
      <c r="W1236" t="s">
        <v>866</v>
      </c>
    </row>
    <row r="1237" spans="1:23" x14ac:dyDescent="0.3">
      <c r="A1237">
        <v>1235</v>
      </c>
      <c r="B1237" t="s">
        <v>25124</v>
      </c>
      <c r="C1237" t="s">
        <v>25125</v>
      </c>
      <c r="D1237" t="s">
        <v>25126</v>
      </c>
      <c r="E1237" t="s">
        <v>25127</v>
      </c>
      <c r="F1237" t="s">
        <v>25128</v>
      </c>
      <c r="G1237" t="s">
        <v>25129</v>
      </c>
      <c r="H1237" t="s">
        <v>25130</v>
      </c>
      <c r="I1237" t="s">
        <v>25131</v>
      </c>
      <c r="J1237" t="s">
        <v>25132</v>
      </c>
      <c r="K1237" t="s">
        <v>25133</v>
      </c>
      <c r="L1237" t="s">
        <v>25134</v>
      </c>
      <c r="M1237" t="s">
        <v>25135</v>
      </c>
      <c r="N1237" t="s">
        <v>25136</v>
      </c>
      <c r="O1237" t="s">
        <v>25137</v>
      </c>
      <c r="P1237" t="s">
        <v>25138</v>
      </c>
      <c r="Q1237" t="s">
        <v>25139</v>
      </c>
      <c r="R1237" t="s">
        <v>25140</v>
      </c>
      <c r="S1237" t="s">
        <v>25141</v>
      </c>
      <c r="T1237" t="s">
        <v>25142</v>
      </c>
      <c r="U1237" t="s">
        <v>25143</v>
      </c>
      <c r="V1237" t="s">
        <v>25144</v>
      </c>
      <c r="W1237" t="s">
        <v>866</v>
      </c>
    </row>
    <row r="1238" spans="1:23" x14ac:dyDescent="0.3">
      <c r="A1238">
        <v>1236</v>
      </c>
      <c r="B1238" t="s">
        <v>25145</v>
      </c>
      <c r="C1238" t="s">
        <v>25146</v>
      </c>
      <c r="D1238" t="s">
        <v>25147</v>
      </c>
      <c r="E1238" t="s">
        <v>25148</v>
      </c>
      <c r="F1238" t="s">
        <v>25149</v>
      </c>
      <c r="G1238" t="s">
        <v>25150</v>
      </c>
      <c r="H1238" t="s">
        <v>25151</v>
      </c>
      <c r="I1238" t="s">
        <v>25152</v>
      </c>
      <c r="J1238" t="s">
        <v>25153</v>
      </c>
      <c r="K1238" t="s">
        <v>25154</v>
      </c>
      <c r="L1238" t="s">
        <v>25155</v>
      </c>
      <c r="M1238" t="s">
        <v>25156</v>
      </c>
      <c r="N1238" t="s">
        <v>25157</v>
      </c>
      <c r="O1238" t="s">
        <v>25158</v>
      </c>
      <c r="P1238" t="s">
        <v>25159</v>
      </c>
      <c r="Q1238" t="s">
        <v>25160</v>
      </c>
      <c r="R1238" t="s">
        <v>25161</v>
      </c>
      <c r="S1238" t="s">
        <v>25162</v>
      </c>
      <c r="T1238" t="s">
        <v>25163</v>
      </c>
      <c r="U1238" t="s">
        <v>25164</v>
      </c>
      <c r="V1238" t="s">
        <v>25165</v>
      </c>
      <c r="W1238" t="s">
        <v>866</v>
      </c>
    </row>
    <row r="1239" spans="1:23" x14ac:dyDescent="0.3">
      <c r="A1239">
        <v>1237</v>
      </c>
      <c r="B1239" t="s">
        <v>25166</v>
      </c>
      <c r="C1239" t="s">
        <v>25167</v>
      </c>
      <c r="D1239" t="s">
        <v>25168</v>
      </c>
      <c r="E1239" t="s">
        <v>25169</v>
      </c>
      <c r="F1239" t="s">
        <v>25170</v>
      </c>
      <c r="G1239" t="s">
        <v>25171</v>
      </c>
      <c r="H1239" t="s">
        <v>25172</v>
      </c>
      <c r="I1239" t="s">
        <v>25173</v>
      </c>
      <c r="J1239" t="s">
        <v>25174</v>
      </c>
      <c r="K1239" t="s">
        <v>25175</v>
      </c>
      <c r="L1239" t="s">
        <v>25176</v>
      </c>
      <c r="M1239" t="s">
        <v>25177</v>
      </c>
      <c r="N1239" t="s">
        <v>25178</v>
      </c>
      <c r="O1239" t="s">
        <v>25179</v>
      </c>
      <c r="P1239" t="s">
        <v>25180</v>
      </c>
      <c r="Q1239" t="s">
        <v>25181</v>
      </c>
      <c r="R1239" t="s">
        <v>25182</v>
      </c>
      <c r="S1239" t="s">
        <v>25183</v>
      </c>
      <c r="T1239" t="s">
        <v>25184</v>
      </c>
      <c r="U1239" t="s">
        <v>25185</v>
      </c>
      <c r="V1239" t="s">
        <v>25186</v>
      </c>
      <c r="W1239" t="s">
        <v>866</v>
      </c>
    </row>
    <row r="1240" spans="1:23" x14ac:dyDescent="0.3">
      <c r="A1240">
        <v>1238</v>
      </c>
      <c r="B1240" t="s">
        <v>25187</v>
      </c>
      <c r="C1240" t="s">
        <v>25188</v>
      </c>
      <c r="D1240" t="s">
        <v>25189</v>
      </c>
      <c r="E1240" t="s">
        <v>25190</v>
      </c>
      <c r="F1240" t="s">
        <v>25191</v>
      </c>
      <c r="G1240" t="s">
        <v>25192</v>
      </c>
      <c r="H1240" t="s">
        <v>25193</v>
      </c>
      <c r="I1240" t="s">
        <v>25194</v>
      </c>
      <c r="J1240" t="s">
        <v>25195</v>
      </c>
      <c r="K1240" t="s">
        <v>25196</v>
      </c>
      <c r="L1240" t="s">
        <v>25197</v>
      </c>
      <c r="M1240" t="s">
        <v>25198</v>
      </c>
      <c r="N1240" t="s">
        <v>25199</v>
      </c>
      <c r="O1240" t="s">
        <v>25200</v>
      </c>
      <c r="P1240" t="s">
        <v>25201</v>
      </c>
      <c r="Q1240" t="s">
        <v>25202</v>
      </c>
      <c r="R1240" t="s">
        <v>25203</v>
      </c>
      <c r="S1240" t="s">
        <v>25204</v>
      </c>
      <c r="T1240" t="s">
        <v>25205</v>
      </c>
      <c r="U1240" t="s">
        <v>25206</v>
      </c>
      <c r="V1240" t="s">
        <v>25207</v>
      </c>
      <c r="W1240" t="s">
        <v>866</v>
      </c>
    </row>
    <row r="1241" spans="1:23" x14ac:dyDescent="0.3">
      <c r="A1241">
        <v>1239</v>
      </c>
      <c r="B1241" t="s">
        <v>25208</v>
      </c>
      <c r="C1241" t="s">
        <v>25209</v>
      </c>
      <c r="D1241" t="s">
        <v>25210</v>
      </c>
      <c r="E1241" t="s">
        <v>25211</v>
      </c>
      <c r="F1241" t="s">
        <v>25212</v>
      </c>
      <c r="G1241" t="s">
        <v>25213</v>
      </c>
      <c r="H1241" t="s">
        <v>25214</v>
      </c>
      <c r="I1241" t="s">
        <v>25215</v>
      </c>
      <c r="J1241" t="s">
        <v>25216</v>
      </c>
      <c r="K1241" t="s">
        <v>25217</v>
      </c>
      <c r="L1241" t="s">
        <v>25218</v>
      </c>
      <c r="M1241" t="s">
        <v>25219</v>
      </c>
      <c r="N1241" t="s">
        <v>25220</v>
      </c>
      <c r="O1241" t="s">
        <v>25221</v>
      </c>
      <c r="P1241" t="s">
        <v>25222</v>
      </c>
      <c r="Q1241" t="s">
        <v>25223</v>
      </c>
      <c r="R1241" t="s">
        <v>25224</v>
      </c>
      <c r="S1241" t="s">
        <v>25225</v>
      </c>
      <c r="T1241" t="s">
        <v>25226</v>
      </c>
      <c r="U1241" t="s">
        <v>25227</v>
      </c>
      <c r="V1241" t="s">
        <v>25228</v>
      </c>
      <c r="W1241" t="s">
        <v>866</v>
      </c>
    </row>
    <row r="1242" spans="1:23" x14ac:dyDescent="0.3">
      <c r="A1242">
        <v>1240</v>
      </c>
      <c r="B1242" t="s">
        <v>25229</v>
      </c>
      <c r="C1242" t="s">
        <v>25230</v>
      </c>
      <c r="D1242" t="s">
        <v>25231</v>
      </c>
      <c r="E1242" t="s">
        <v>25232</v>
      </c>
      <c r="F1242" t="s">
        <v>25233</v>
      </c>
      <c r="G1242" t="s">
        <v>25234</v>
      </c>
      <c r="H1242" t="s">
        <v>25235</v>
      </c>
      <c r="I1242" t="s">
        <v>25236</v>
      </c>
      <c r="J1242" t="s">
        <v>25237</v>
      </c>
      <c r="K1242" t="s">
        <v>25238</v>
      </c>
      <c r="L1242" t="s">
        <v>25239</v>
      </c>
      <c r="M1242" t="s">
        <v>25240</v>
      </c>
      <c r="N1242" t="s">
        <v>25241</v>
      </c>
      <c r="O1242" t="s">
        <v>25242</v>
      </c>
      <c r="P1242" t="s">
        <v>25243</v>
      </c>
      <c r="Q1242" t="s">
        <v>25244</v>
      </c>
      <c r="R1242" t="s">
        <v>25245</v>
      </c>
      <c r="S1242" t="s">
        <v>25246</v>
      </c>
      <c r="T1242" t="s">
        <v>25247</v>
      </c>
      <c r="U1242" t="s">
        <v>25248</v>
      </c>
      <c r="V1242" t="s">
        <v>25249</v>
      </c>
      <c r="W1242" t="s">
        <v>866</v>
      </c>
    </row>
    <row r="1243" spans="1:23" x14ac:dyDescent="0.3">
      <c r="A1243">
        <v>1241</v>
      </c>
      <c r="B1243" t="s">
        <v>25250</v>
      </c>
      <c r="C1243" t="s">
        <v>25251</v>
      </c>
      <c r="D1243" t="s">
        <v>25252</v>
      </c>
      <c r="E1243" t="s">
        <v>25253</v>
      </c>
      <c r="F1243" t="s">
        <v>25254</v>
      </c>
      <c r="G1243" t="s">
        <v>25255</v>
      </c>
      <c r="H1243" t="s">
        <v>25256</v>
      </c>
      <c r="I1243" t="s">
        <v>25257</v>
      </c>
      <c r="J1243" t="s">
        <v>25258</v>
      </c>
      <c r="K1243" t="s">
        <v>25259</v>
      </c>
      <c r="L1243" t="s">
        <v>25260</v>
      </c>
      <c r="M1243" t="s">
        <v>25261</v>
      </c>
      <c r="N1243" t="s">
        <v>25262</v>
      </c>
      <c r="O1243" t="s">
        <v>25263</v>
      </c>
      <c r="P1243" t="s">
        <v>25264</v>
      </c>
      <c r="Q1243" t="s">
        <v>25265</v>
      </c>
      <c r="R1243" t="s">
        <v>25266</v>
      </c>
      <c r="S1243" t="s">
        <v>25267</v>
      </c>
      <c r="T1243" t="s">
        <v>25268</v>
      </c>
      <c r="U1243" t="s">
        <v>25269</v>
      </c>
      <c r="V1243" t="s">
        <v>25270</v>
      </c>
      <c r="W1243" t="s">
        <v>866</v>
      </c>
    </row>
    <row r="1244" spans="1:23" x14ac:dyDescent="0.3">
      <c r="A1244">
        <v>1242</v>
      </c>
      <c r="B1244" t="s">
        <v>25271</v>
      </c>
      <c r="C1244" t="s">
        <v>25272</v>
      </c>
      <c r="D1244" t="s">
        <v>25273</v>
      </c>
      <c r="E1244" t="s">
        <v>25274</v>
      </c>
      <c r="F1244" t="s">
        <v>25275</v>
      </c>
      <c r="G1244" t="s">
        <v>25276</v>
      </c>
      <c r="H1244" t="s">
        <v>25277</v>
      </c>
      <c r="I1244" t="s">
        <v>25278</v>
      </c>
      <c r="J1244" t="s">
        <v>25279</v>
      </c>
      <c r="K1244" t="s">
        <v>25280</v>
      </c>
      <c r="L1244" t="s">
        <v>25281</v>
      </c>
      <c r="M1244" t="s">
        <v>25282</v>
      </c>
      <c r="N1244" t="s">
        <v>25283</v>
      </c>
      <c r="O1244" t="s">
        <v>25284</v>
      </c>
      <c r="P1244" t="s">
        <v>25285</v>
      </c>
      <c r="Q1244" t="s">
        <v>25286</v>
      </c>
      <c r="R1244" t="s">
        <v>25287</v>
      </c>
      <c r="S1244" t="s">
        <v>25288</v>
      </c>
      <c r="T1244" t="s">
        <v>25289</v>
      </c>
      <c r="U1244" t="s">
        <v>25290</v>
      </c>
      <c r="V1244" t="s">
        <v>25291</v>
      </c>
      <c r="W1244" t="s">
        <v>866</v>
      </c>
    </row>
    <row r="1245" spans="1:23" x14ac:dyDescent="0.3">
      <c r="A1245">
        <v>1243</v>
      </c>
      <c r="B1245" t="s">
        <v>25292</v>
      </c>
      <c r="C1245" t="s">
        <v>25293</v>
      </c>
      <c r="D1245" t="s">
        <v>25294</v>
      </c>
      <c r="E1245" t="s">
        <v>25295</v>
      </c>
      <c r="F1245" t="s">
        <v>25296</v>
      </c>
      <c r="G1245" t="s">
        <v>25297</v>
      </c>
      <c r="H1245" t="s">
        <v>25298</v>
      </c>
      <c r="I1245" t="s">
        <v>25299</v>
      </c>
      <c r="J1245" t="s">
        <v>25300</v>
      </c>
      <c r="K1245" t="s">
        <v>25301</v>
      </c>
      <c r="L1245" t="s">
        <v>25302</v>
      </c>
      <c r="M1245" t="s">
        <v>25303</v>
      </c>
      <c r="N1245" t="s">
        <v>25304</v>
      </c>
      <c r="O1245" t="s">
        <v>25305</v>
      </c>
      <c r="P1245" t="s">
        <v>25306</v>
      </c>
      <c r="Q1245" t="s">
        <v>25307</v>
      </c>
      <c r="R1245" t="s">
        <v>25308</v>
      </c>
      <c r="S1245" t="s">
        <v>25309</v>
      </c>
      <c r="T1245" t="s">
        <v>25310</v>
      </c>
      <c r="U1245" t="s">
        <v>25311</v>
      </c>
      <c r="V1245" t="s">
        <v>25312</v>
      </c>
      <c r="W1245" t="s">
        <v>866</v>
      </c>
    </row>
    <row r="1246" spans="1:23" x14ac:dyDescent="0.3">
      <c r="A1246">
        <v>1244</v>
      </c>
      <c r="B1246" t="s">
        <v>25313</v>
      </c>
      <c r="C1246" t="s">
        <v>25314</v>
      </c>
      <c r="D1246" t="s">
        <v>25315</v>
      </c>
      <c r="E1246" t="s">
        <v>25316</v>
      </c>
      <c r="F1246" t="s">
        <v>25317</v>
      </c>
      <c r="G1246" t="s">
        <v>25318</v>
      </c>
      <c r="H1246" t="s">
        <v>25319</v>
      </c>
      <c r="I1246" t="s">
        <v>25320</v>
      </c>
      <c r="J1246" t="s">
        <v>25321</v>
      </c>
      <c r="K1246" t="s">
        <v>25322</v>
      </c>
      <c r="L1246" t="s">
        <v>25323</v>
      </c>
      <c r="M1246" t="s">
        <v>25324</v>
      </c>
      <c r="N1246" t="s">
        <v>25325</v>
      </c>
      <c r="O1246" t="s">
        <v>25326</v>
      </c>
      <c r="P1246" t="s">
        <v>25327</v>
      </c>
      <c r="Q1246" t="s">
        <v>25328</v>
      </c>
      <c r="R1246" t="s">
        <v>25329</v>
      </c>
      <c r="S1246" t="s">
        <v>25330</v>
      </c>
      <c r="T1246" t="s">
        <v>25331</v>
      </c>
      <c r="U1246" t="s">
        <v>25332</v>
      </c>
      <c r="V1246" t="s">
        <v>25333</v>
      </c>
      <c r="W1246" t="s">
        <v>866</v>
      </c>
    </row>
    <row r="1247" spans="1:23" x14ac:dyDescent="0.3">
      <c r="A1247">
        <v>1245</v>
      </c>
      <c r="B1247" t="s">
        <v>25334</v>
      </c>
      <c r="C1247" t="s">
        <v>25335</v>
      </c>
      <c r="D1247" t="s">
        <v>25336</v>
      </c>
      <c r="E1247" t="s">
        <v>25337</v>
      </c>
      <c r="F1247" t="s">
        <v>25338</v>
      </c>
      <c r="G1247" t="s">
        <v>25339</v>
      </c>
      <c r="H1247" t="s">
        <v>25340</v>
      </c>
      <c r="I1247" t="s">
        <v>25341</v>
      </c>
      <c r="J1247" t="s">
        <v>25342</v>
      </c>
      <c r="K1247" t="s">
        <v>25343</v>
      </c>
      <c r="L1247" t="s">
        <v>25344</v>
      </c>
      <c r="M1247" t="s">
        <v>25345</v>
      </c>
      <c r="N1247" t="s">
        <v>25346</v>
      </c>
      <c r="O1247" t="s">
        <v>25347</v>
      </c>
      <c r="P1247" t="s">
        <v>25348</v>
      </c>
      <c r="Q1247" t="s">
        <v>25349</v>
      </c>
      <c r="R1247" t="s">
        <v>25350</v>
      </c>
      <c r="S1247" t="s">
        <v>25351</v>
      </c>
      <c r="T1247" t="s">
        <v>25352</v>
      </c>
      <c r="U1247" t="s">
        <v>25353</v>
      </c>
      <c r="V1247" t="s">
        <v>25354</v>
      </c>
      <c r="W1247" t="s">
        <v>866</v>
      </c>
    </row>
    <row r="1248" spans="1:23" x14ac:dyDescent="0.3">
      <c r="A1248">
        <v>1246</v>
      </c>
      <c r="B1248" t="s">
        <v>25355</v>
      </c>
      <c r="C1248" t="s">
        <v>25356</v>
      </c>
      <c r="D1248" t="s">
        <v>25357</v>
      </c>
      <c r="E1248" t="s">
        <v>25358</v>
      </c>
      <c r="F1248" t="s">
        <v>25359</v>
      </c>
      <c r="G1248" t="s">
        <v>25360</v>
      </c>
      <c r="H1248" t="s">
        <v>25361</v>
      </c>
      <c r="I1248" t="s">
        <v>25362</v>
      </c>
      <c r="J1248" t="s">
        <v>25363</v>
      </c>
      <c r="K1248" t="s">
        <v>25364</v>
      </c>
      <c r="L1248" t="s">
        <v>25365</v>
      </c>
      <c r="M1248" t="s">
        <v>25366</v>
      </c>
      <c r="N1248" t="s">
        <v>25367</v>
      </c>
      <c r="O1248" t="s">
        <v>25368</v>
      </c>
      <c r="P1248" t="s">
        <v>25369</v>
      </c>
      <c r="Q1248" t="s">
        <v>25370</v>
      </c>
      <c r="R1248" t="s">
        <v>25371</v>
      </c>
      <c r="S1248" t="s">
        <v>25372</v>
      </c>
      <c r="T1248" t="s">
        <v>25373</v>
      </c>
      <c r="U1248" t="s">
        <v>25374</v>
      </c>
      <c r="V1248" t="s">
        <v>25375</v>
      </c>
      <c r="W1248" t="s">
        <v>866</v>
      </c>
    </row>
    <row r="1249" spans="1:23" x14ac:dyDescent="0.3">
      <c r="A1249">
        <v>1247</v>
      </c>
      <c r="B1249" t="s">
        <v>25376</v>
      </c>
      <c r="C1249" t="s">
        <v>25377</v>
      </c>
      <c r="D1249" t="s">
        <v>25378</v>
      </c>
      <c r="E1249" t="s">
        <v>25379</v>
      </c>
      <c r="F1249" t="s">
        <v>25380</v>
      </c>
      <c r="G1249" t="s">
        <v>25381</v>
      </c>
      <c r="H1249" t="s">
        <v>25382</v>
      </c>
      <c r="I1249" t="s">
        <v>25383</v>
      </c>
      <c r="J1249" t="s">
        <v>25384</v>
      </c>
      <c r="K1249" t="s">
        <v>25385</v>
      </c>
      <c r="L1249" t="s">
        <v>25386</v>
      </c>
      <c r="M1249" t="s">
        <v>25387</v>
      </c>
      <c r="N1249" t="s">
        <v>25388</v>
      </c>
      <c r="O1249" t="s">
        <v>25389</v>
      </c>
      <c r="P1249" t="s">
        <v>25390</v>
      </c>
      <c r="Q1249" t="s">
        <v>25391</v>
      </c>
      <c r="R1249" t="s">
        <v>25392</v>
      </c>
      <c r="S1249" t="s">
        <v>25393</v>
      </c>
      <c r="T1249" t="s">
        <v>25394</v>
      </c>
      <c r="U1249" t="s">
        <v>25395</v>
      </c>
      <c r="V1249" t="s">
        <v>25396</v>
      </c>
      <c r="W1249" t="s">
        <v>866</v>
      </c>
    </row>
    <row r="1250" spans="1:23" x14ac:dyDescent="0.3">
      <c r="A1250">
        <v>1248</v>
      </c>
      <c r="B1250" t="s">
        <v>25397</v>
      </c>
      <c r="C1250" t="s">
        <v>25398</v>
      </c>
      <c r="D1250" t="s">
        <v>25399</v>
      </c>
      <c r="E1250" t="s">
        <v>25400</v>
      </c>
      <c r="F1250" t="s">
        <v>25401</v>
      </c>
      <c r="G1250" t="s">
        <v>25402</v>
      </c>
      <c r="H1250" t="s">
        <v>25403</v>
      </c>
      <c r="I1250" t="s">
        <v>25404</v>
      </c>
      <c r="J1250" t="s">
        <v>25405</v>
      </c>
      <c r="K1250" t="s">
        <v>25406</v>
      </c>
      <c r="L1250" t="s">
        <v>25407</v>
      </c>
      <c r="M1250" t="s">
        <v>25408</v>
      </c>
      <c r="N1250" t="s">
        <v>25409</v>
      </c>
      <c r="O1250" t="s">
        <v>25410</v>
      </c>
      <c r="P1250" t="s">
        <v>25411</v>
      </c>
      <c r="Q1250" t="s">
        <v>25412</v>
      </c>
      <c r="R1250" t="s">
        <v>25413</v>
      </c>
      <c r="S1250" t="s">
        <v>25414</v>
      </c>
      <c r="T1250" t="s">
        <v>25415</v>
      </c>
      <c r="U1250" t="s">
        <v>25416</v>
      </c>
      <c r="V1250" t="s">
        <v>25417</v>
      </c>
      <c r="W1250" t="s">
        <v>1161</v>
      </c>
    </row>
    <row r="1251" spans="1:23" x14ac:dyDescent="0.3">
      <c r="A1251">
        <v>1249</v>
      </c>
      <c r="B1251" t="s">
        <v>25418</v>
      </c>
      <c r="C1251" t="s">
        <v>25419</v>
      </c>
      <c r="D1251" t="s">
        <v>25420</v>
      </c>
      <c r="E1251" t="s">
        <v>25421</v>
      </c>
      <c r="F1251" t="s">
        <v>25422</v>
      </c>
      <c r="G1251" t="s">
        <v>25423</v>
      </c>
      <c r="H1251" t="s">
        <v>25424</v>
      </c>
      <c r="I1251" t="s">
        <v>25425</v>
      </c>
      <c r="J1251" t="s">
        <v>25426</v>
      </c>
      <c r="K1251" t="s">
        <v>25427</v>
      </c>
      <c r="L1251" t="s">
        <v>25428</v>
      </c>
      <c r="M1251" t="s">
        <v>25429</v>
      </c>
      <c r="N1251" t="s">
        <v>25430</v>
      </c>
      <c r="O1251" t="s">
        <v>25431</v>
      </c>
      <c r="P1251" t="s">
        <v>25432</v>
      </c>
      <c r="Q1251" t="s">
        <v>25433</v>
      </c>
      <c r="R1251" t="s">
        <v>25434</v>
      </c>
      <c r="S1251" t="s">
        <v>25435</v>
      </c>
      <c r="T1251" t="s">
        <v>25436</v>
      </c>
      <c r="U1251" t="s">
        <v>25437</v>
      </c>
      <c r="V1251" t="s">
        <v>25438</v>
      </c>
      <c r="W1251" t="s">
        <v>1161</v>
      </c>
    </row>
    <row r="1252" spans="1:23" x14ac:dyDescent="0.3">
      <c r="A1252">
        <v>1250</v>
      </c>
      <c r="B1252" t="s">
        <v>25439</v>
      </c>
      <c r="C1252" t="s">
        <v>25440</v>
      </c>
      <c r="D1252" t="s">
        <v>25441</v>
      </c>
      <c r="E1252" t="s">
        <v>25442</v>
      </c>
      <c r="F1252" t="s">
        <v>25443</v>
      </c>
      <c r="G1252" t="s">
        <v>25444</v>
      </c>
      <c r="H1252" t="s">
        <v>25445</v>
      </c>
      <c r="I1252" t="s">
        <v>25446</v>
      </c>
      <c r="J1252" t="s">
        <v>25447</v>
      </c>
      <c r="K1252" t="s">
        <v>25448</v>
      </c>
      <c r="L1252" t="s">
        <v>25449</v>
      </c>
      <c r="M1252" t="s">
        <v>25450</v>
      </c>
      <c r="N1252" t="s">
        <v>25451</v>
      </c>
      <c r="O1252" t="s">
        <v>25452</v>
      </c>
      <c r="P1252" t="s">
        <v>25453</v>
      </c>
      <c r="Q1252" t="s">
        <v>25454</v>
      </c>
      <c r="R1252" t="s">
        <v>25455</v>
      </c>
      <c r="S1252" t="s">
        <v>25456</v>
      </c>
      <c r="T1252" t="s">
        <v>25457</v>
      </c>
      <c r="U1252" t="s">
        <v>25458</v>
      </c>
      <c r="V1252" t="s">
        <v>25459</v>
      </c>
      <c r="W1252" t="s">
        <v>1161</v>
      </c>
    </row>
    <row r="1253" spans="1:23" x14ac:dyDescent="0.3">
      <c r="A1253">
        <v>1251</v>
      </c>
      <c r="B1253" t="s">
        <v>25460</v>
      </c>
      <c r="C1253" t="s">
        <v>25461</v>
      </c>
      <c r="D1253" t="s">
        <v>25462</v>
      </c>
      <c r="E1253" t="s">
        <v>25463</v>
      </c>
      <c r="F1253" t="s">
        <v>25464</v>
      </c>
      <c r="G1253" t="s">
        <v>25465</v>
      </c>
      <c r="H1253" t="s">
        <v>25466</v>
      </c>
      <c r="I1253" t="s">
        <v>25467</v>
      </c>
      <c r="J1253" t="s">
        <v>25468</v>
      </c>
      <c r="K1253" t="s">
        <v>25469</v>
      </c>
      <c r="L1253" t="s">
        <v>25470</v>
      </c>
      <c r="M1253" t="s">
        <v>25471</v>
      </c>
      <c r="N1253" t="s">
        <v>25472</v>
      </c>
      <c r="O1253" t="s">
        <v>25473</v>
      </c>
      <c r="P1253" t="s">
        <v>25474</v>
      </c>
      <c r="Q1253" t="s">
        <v>25475</v>
      </c>
      <c r="R1253" t="s">
        <v>25476</v>
      </c>
      <c r="S1253" t="s">
        <v>25477</v>
      </c>
      <c r="T1253" t="s">
        <v>25478</v>
      </c>
      <c r="U1253" t="s">
        <v>25479</v>
      </c>
      <c r="V1253" t="s">
        <v>25480</v>
      </c>
      <c r="W1253" t="s">
        <v>1161</v>
      </c>
    </row>
    <row r="1254" spans="1:23" x14ac:dyDescent="0.3">
      <c r="A1254">
        <v>1252</v>
      </c>
      <c r="B1254" t="s">
        <v>25481</v>
      </c>
      <c r="C1254" t="s">
        <v>25482</v>
      </c>
      <c r="D1254" t="s">
        <v>25483</v>
      </c>
      <c r="E1254" t="s">
        <v>25484</v>
      </c>
      <c r="F1254" t="s">
        <v>25485</v>
      </c>
      <c r="G1254" t="s">
        <v>25486</v>
      </c>
      <c r="H1254" t="s">
        <v>25487</v>
      </c>
      <c r="I1254" t="s">
        <v>25488</v>
      </c>
      <c r="J1254" t="s">
        <v>25489</v>
      </c>
      <c r="K1254" t="s">
        <v>25490</v>
      </c>
      <c r="L1254" t="s">
        <v>25491</v>
      </c>
      <c r="M1254" t="s">
        <v>25492</v>
      </c>
      <c r="N1254" t="s">
        <v>25493</v>
      </c>
      <c r="O1254" t="s">
        <v>25494</v>
      </c>
      <c r="P1254" t="s">
        <v>25495</v>
      </c>
      <c r="Q1254" t="s">
        <v>25496</v>
      </c>
      <c r="R1254" t="s">
        <v>25497</v>
      </c>
      <c r="S1254" t="s">
        <v>25498</v>
      </c>
      <c r="T1254" t="s">
        <v>25499</v>
      </c>
      <c r="U1254" t="s">
        <v>25500</v>
      </c>
      <c r="V1254" t="s">
        <v>25501</v>
      </c>
      <c r="W1254" t="s">
        <v>1161</v>
      </c>
    </row>
    <row r="1255" spans="1:23" x14ac:dyDescent="0.3">
      <c r="A1255">
        <v>1253</v>
      </c>
      <c r="B1255" t="s">
        <v>25502</v>
      </c>
      <c r="C1255" t="s">
        <v>25503</v>
      </c>
      <c r="D1255" t="s">
        <v>25504</v>
      </c>
      <c r="E1255" t="s">
        <v>25505</v>
      </c>
      <c r="F1255" t="s">
        <v>25506</v>
      </c>
      <c r="G1255" t="s">
        <v>25507</v>
      </c>
      <c r="H1255" t="s">
        <v>25508</v>
      </c>
      <c r="I1255" t="s">
        <v>25509</v>
      </c>
      <c r="J1255" t="s">
        <v>25510</v>
      </c>
      <c r="K1255" t="s">
        <v>25511</v>
      </c>
      <c r="L1255" t="s">
        <v>25512</v>
      </c>
      <c r="M1255" t="s">
        <v>25513</v>
      </c>
      <c r="N1255" t="s">
        <v>25514</v>
      </c>
      <c r="O1255" t="s">
        <v>25515</v>
      </c>
      <c r="P1255" t="s">
        <v>25516</v>
      </c>
      <c r="Q1255" t="s">
        <v>25517</v>
      </c>
      <c r="R1255" t="s">
        <v>25518</v>
      </c>
      <c r="S1255" t="s">
        <v>25519</v>
      </c>
      <c r="T1255" t="s">
        <v>25520</v>
      </c>
      <c r="U1255" t="s">
        <v>25521</v>
      </c>
      <c r="V1255" t="s">
        <v>25522</v>
      </c>
      <c r="W1255" t="s">
        <v>1161</v>
      </c>
    </row>
    <row r="1256" spans="1:23" x14ac:dyDescent="0.3">
      <c r="A1256">
        <v>1254</v>
      </c>
      <c r="B1256" t="s">
        <v>25523</v>
      </c>
      <c r="C1256" t="s">
        <v>25524</v>
      </c>
      <c r="D1256" t="s">
        <v>25525</v>
      </c>
      <c r="E1256" t="s">
        <v>25526</v>
      </c>
      <c r="F1256" t="s">
        <v>25527</v>
      </c>
      <c r="G1256" t="s">
        <v>25528</v>
      </c>
      <c r="H1256" t="s">
        <v>25529</v>
      </c>
      <c r="I1256" t="s">
        <v>25530</v>
      </c>
      <c r="J1256" t="s">
        <v>25531</v>
      </c>
      <c r="K1256" t="s">
        <v>25532</v>
      </c>
      <c r="L1256" t="s">
        <v>25533</v>
      </c>
      <c r="M1256" t="s">
        <v>25534</v>
      </c>
      <c r="N1256" t="s">
        <v>25535</v>
      </c>
      <c r="O1256" t="s">
        <v>25536</v>
      </c>
      <c r="P1256" t="s">
        <v>25537</v>
      </c>
      <c r="Q1256" t="s">
        <v>25538</v>
      </c>
      <c r="R1256" t="s">
        <v>25539</v>
      </c>
      <c r="S1256" t="s">
        <v>25540</v>
      </c>
      <c r="T1256" t="s">
        <v>25541</v>
      </c>
      <c r="U1256" t="s">
        <v>25542</v>
      </c>
      <c r="V1256" t="s">
        <v>25543</v>
      </c>
      <c r="W1256" t="s">
        <v>1161</v>
      </c>
    </row>
    <row r="1257" spans="1:23" x14ac:dyDescent="0.3">
      <c r="A1257">
        <v>1255</v>
      </c>
      <c r="B1257" t="s">
        <v>25544</v>
      </c>
      <c r="C1257" t="s">
        <v>25545</v>
      </c>
      <c r="D1257" t="s">
        <v>25546</v>
      </c>
      <c r="E1257" t="s">
        <v>25547</v>
      </c>
      <c r="F1257" t="s">
        <v>25548</v>
      </c>
      <c r="G1257" t="s">
        <v>25549</v>
      </c>
      <c r="H1257" t="s">
        <v>25550</v>
      </c>
      <c r="I1257" t="s">
        <v>25551</v>
      </c>
      <c r="J1257" t="s">
        <v>25552</v>
      </c>
      <c r="K1257" t="s">
        <v>25553</v>
      </c>
      <c r="L1257" t="s">
        <v>25554</v>
      </c>
      <c r="M1257" t="s">
        <v>25555</v>
      </c>
      <c r="N1257" t="s">
        <v>25556</v>
      </c>
      <c r="O1257" t="s">
        <v>25557</v>
      </c>
      <c r="P1257" t="s">
        <v>25558</v>
      </c>
      <c r="Q1257" t="s">
        <v>25559</v>
      </c>
      <c r="R1257" t="s">
        <v>25560</v>
      </c>
      <c r="S1257" t="s">
        <v>25561</v>
      </c>
      <c r="T1257" t="s">
        <v>25562</v>
      </c>
      <c r="U1257" t="s">
        <v>25563</v>
      </c>
      <c r="V1257" t="s">
        <v>25564</v>
      </c>
      <c r="W1257" t="s">
        <v>1161</v>
      </c>
    </row>
    <row r="1258" spans="1:23" x14ac:dyDescent="0.3">
      <c r="A1258">
        <v>1256</v>
      </c>
      <c r="B1258" t="s">
        <v>25565</v>
      </c>
      <c r="C1258" t="s">
        <v>25566</v>
      </c>
      <c r="D1258" t="s">
        <v>25567</v>
      </c>
      <c r="E1258" t="s">
        <v>25568</v>
      </c>
      <c r="F1258" t="s">
        <v>25569</v>
      </c>
      <c r="G1258" t="s">
        <v>25570</v>
      </c>
      <c r="H1258" t="s">
        <v>25571</v>
      </c>
      <c r="I1258" t="s">
        <v>25572</v>
      </c>
      <c r="J1258" t="s">
        <v>25573</v>
      </c>
      <c r="K1258" t="s">
        <v>25574</v>
      </c>
      <c r="L1258" t="s">
        <v>25575</v>
      </c>
      <c r="M1258" t="s">
        <v>25576</v>
      </c>
      <c r="N1258" t="s">
        <v>25577</v>
      </c>
      <c r="O1258" t="s">
        <v>25578</v>
      </c>
      <c r="P1258" t="s">
        <v>25579</v>
      </c>
      <c r="Q1258" t="s">
        <v>25580</v>
      </c>
      <c r="R1258" t="s">
        <v>25581</v>
      </c>
      <c r="S1258" t="s">
        <v>25582</v>
      </c>
      <c r="T1258" t="s">
        <v>25583</v>
      </c>
      <c r="U1258" t="s">
        <v>25584</v>
      </c>
      <c r="V1258" t="s">
        <v>25585</v>
      </c>
      <c r="W1258" t="s">
        <v>1161</v>
      </c>
    </row>
    <row r="1259" spans="1:23" x14ac:dyDescent="0.3">
      <c r="A1259">
        <v>1257</v>
      </c>
      <c r="B1259" t="s">
        <v>25586</v>
      </c>
      <c r="C1259" t="s">
        <v>25587</v>
      </c>
      <c r="D1259" t="s">
        <v>25588</v>
      </c>
      <c r="E1259" t="s">
        <v>25589</v>
      </c>
      <c r="F1259" t="s">
        <v>25590</v>
      </c>
      <c r="G1259" t="s">
        <v>25591</v>
      </c>
      <c r="H1259" t="s">
        <v>25592</v>
      </c>
      <c r="I1259" t="s">
        <v>25593</v>
      </c>
      <c r="J1259" t="s">
        <v>25594</v>
      </c>
      <c r="K1259" t="s">
        <v>25595</v>
      </c>
      <c r="L1259" t="s">
        <v>25596</v>
      </c>
      <c r="M1259" t="s">
        <v>25597</v>
      </c>
      <c r="N1259" t="s">
        <v>25598</v>
      </c>
      <c r="O1259" t="s">
        <v>25599</v>
      </c>
      <c r="P1259" t="s">
        <v>25600</v>
      </c>
      <c r="Q1259" t="s">
        <v>25601</v>
      </c>
      <c r="R1259" t="s">
        <v>25602</v>
      </c>
      <c r="S1259" t="s">
        <v>25603</v>
      </c>
      <c r="T1259" t="s">
        <v>25604</v>
      </c>
      <c r="U1259" t="s">
        <v>25605</v>
      </c>
      <c r="V1259" t="s">
        <v>25606</v>
      </c>
      <c r="W1259" t="s">
        <v>1161</v>
      </c>
    </row>
    <row r="1260" spans="1:23" x14ac:dyDescent="0.3">
      <c r="A1260">
        <v>1258</v>
      </c>
      <c r="B1260" t="s">
        <v>25607</v>
      </c>
      <c r="C1260" t="s">
        <v>25608</v>
      </c>
      <c r="D1260" t="s">
        <v>25609</v>
      </c>
      <c r="E1260" t="s">
        <v>25610</v>
      </c>
      <c r="F1260" t="s">
        <v>25611</v>
      </c>
      <c r="G1260" t="s">
        <v>25612</v>
      </c>
      <c r="H1260" t="s">
        <v>25613</v>
      </c>
      <c r="I1260" t="s">
        <v>25614</v>
      </c>
      <c r="J1260" t="s">
        <v>25615</v>
      </c>
      <c r="K1260" t="s">
        <v>25616</v>
      </c>
      <c r="L1260" t="s">
        <v>25617</v>
      </c>
      <c r="M1260" t="s">
        <v>25618</v>
      </c>
      <c r="N1260" t="s">
        <v>25619</v>
      </c>
      <c r="O1260" t="s">
        <v>25620</v>
      </c>
      <c r="P1260" t="s">
        <v>25621</v>
      </c>
      <c r="Q1260" t="s">
        <v>25622</v>
      </c>
      <c r="R1260" t="s">
        <v>25623</v>
      </c>
      <c r="S1260" t="s">
        <v>25624</v>
      </c>
      <c r="T1260" t="s">
        <v>25625</v>
      </c>
      <c r="U1260" t="s">
        <v>25626</v>
      </c>
      <c r="V1260" t="s">
        <v>25627</v>
      </c>
      <c r="W1260" t="s">
        <v>1161</v>
      </c>
    </row>
    <row r="1261" spans="1:23" x14ac:dyDescent="0.3">
      <c r="A1261">
        <v>1259</v>
      </c>
      <c r="B1261" t="s">
        <v>25628</v>
      </c>
      <c r="C1261" t="s">
        <v>25629</v>
      </c>
      <c r="D1261" t="s">
        <v>25630</v>
      </c>
      <c r="E1261" t="s">
        <v>25631</v>
      </c>
      <c r="F1261" t="s">
        <v>25632</v>
      </c>
      <c r="G1261" t="s">
        <v>25633</v>
      </c>
      <c r="H1261" t="s">
        <v>25634</v>
      </c>
      <c r="I1261" t="s">
        <v>25635</v>
      </c>
      <c r="J1261" t="s">
        <v>25636</v>
      </c>
      <c r="K1261" t="s">
        <v>25637</v>
      </c>
      <c r="L1261" t="s">
        <v>25638</v>
      </c>
      <c r="M1261" t="s">
        <v>25639</v>
      </c>
      <c r="N1261" t="s">
        <v>25640</v>
      </c>
      <c r="O1261" t="s">
        <v>25641</v>
      </c>
      <c r="P1261" t="s">
        <v>25642</v>
      </c>
      <c r="Q1261" t="s">
        <v>25643</v>
      </c>
      <c r="R1261" t="s">
        <v>25644</v>
      </c>
      <c r="S1261" t="s">
        <v>25645</v>
      </c>
      <c r="T1261" t="s">
        <v>25646</v>
      </c>
      <c r="U1261" t="s">
        <v>25647</v>
      </c>
      <c r="V1261" t="s">
        <v>25648</v>
      </c>
      <c r="W1261" t="s">
        <v>1603</v>
      </c>
    </row>
    <row r="1262" spans="1:23" x14ac:dyDescent="0.3">
      <c r="A1262">
        <v>1260</v>
      </c>
      <c r="B1262" t="s">
        <v>25649</v>
      </c>
      <c r="C1262" t="s">
        <v>25650</v>
      </c>
      <c r="D1262" t="s">
        <v>25651</v>
      </c>
      <c r="E1262" t="s">
        <v>25652</v>
      </c>
      <c r="F1262" t="s">
        <v>25653</v>
      </c>
      <c r="G1262" t="s">
        <v>25654</v>
      </c>
      <c r="H1262" t="s">
        <v>25655</v>
      </c>
      <c r="I1262" t="s">
        <v>25656</v>
      </c>
      <c r="J1262" t="s">
        <v>25657</v>
      </c>
      <c r="K1262" t="s">
        <v>25658</v>
      </c>
      <c r="L1262" t="s">
        <v>25659</v>
      </c>
      <c r="M1262" t="s">
        <v>25660</v>
      </c>
      <c r="N1262" t="s">
        <v>25661</v>
      </c>
      <c r="O1262" t="s">
        <v>25662</v>
      </c>
      <c r="P1262" t="s">
        <v>25663</v>
      </c>
      <c r="Q1262" t="s">
        <v>25664</v>
      </c>
      <c r="R1262" t="s">
        <v>25665</v>
      </c>
      <c r="S1262" t="s">
        <v>25666</v>
      </c>
      <c r="T1262" t="s">
        <v>25667</v>
      </c>
      <c r="U1262" t="s">
        <v>25668</v>
      </c>
      <c r="V1262" t="s">
        <v>25669</v>
      </c>
      <c r="W1262" t="s">
        <v>1603</v>
      </c>
    </row>
    <row r="1263" spans="1:23" x14ac:dyDescent="0.3">
      <c r="A1263">
        <v>1261</v>
      </c>
      <c r="B1263" t="s">
        <v>25670</v>
      </c>
      <c r="C1263" t="s">
        <v>25671</v>
      </c>
      <c r="D1263" t="s">
        <v>25672</v>
      </c>
      <c r="E1263" t="s">
        <v>25673</v>
      </c>
      <c r="F1263" t="s">
        <v>25674</v>
      </c>
      <c r="G1263" t="s">
        <v>25675</v>
      </c>
      <c r="H1263" t="s">
        <v>25676</v>
      </c>
      <c r="I1263" t="s">
        <v>25677</v>
      </c>
      <c r="J1263" t="s">
        <v>25678</v>
      </c>
      <c r="K1263" t="s">
        <v>25679</v>
      </c>
      <c r="L1263" t="s">
        <v>25680</v>
      </c>
      <c r="M1263" t="s">
        <v>25681</v>
      </c>
      <c r="N1263" t="s">
        <v>25682</v>
      </c>
      <c r="O1263" t="s">
        <v>25683</v>
      </c>
      <c r="P1263" t="s">
        <v>25684</v>
      </c>
      <c r="Q1263" t="s">
        <v>25685</v>
      </c>
      <c r="R1263" t="s">
        <v>25686</v>
      </c>
      <c r="S1263" t="s">
        <v>25687</v>
      </c>
      <c r="T1263" t="s">
        <v>25688</v>
      </c>
      <c r="U1263" t="s">
        <v>25689</v>
      </c>
      <c r="V1263" t="s">
        <v>25690</v>
      </c>
      <c r="W1263" t="s">
        <v>1603</v>
      </c>
    </row>
    <row r="1264" spans="1:23" x14ac:dyDescent="0.3">
      <c r="A1264">
        <v>1262</v>
      </c>
      <c r="B1264" t="s">
        <v>25691</v>
      </c>
      <c r="C1264" t="s">
        <v>25692</v>
      </c>
      <c r="D1264" t="s">
        <v>25693</v>
      </c>
      <c r="E1264" t="s">
        <v>25694</v>
      </c>
      <c r="F1264" t="s">
        <v>25695</v>
      </c>
      <c r="G1264" t="s">
        <v>25696</v>
      </c>
      <c r="H1264" t="s">
        <v>25697</v>
      </c>
      <c r="I1264" t="s">
        <v>25698</v>
      </c>
      <c r="J1264" t="s">
        <v>25699</v>
      </c>
      <c r="K1264" t="s">
        <v>25700</v>
      </c>
      <c r="L1264" t="s">
        <v>25701</v>
      </c>
      <c r="M1264" t="s">
        <v>25702</v>
      </c>
      <c r="N1264" t="s">
        <v>25703</v>
      </c>
      <c r="O1264" t="s">
        <v>25704</v>
      </c>
      <c r="P1264" t="s">
        <v>25705</v>
      </c>
      <c r="Q1264" t="s">
        <v>25706</v>
      </c>
      <c r="R1264" t="s">
        <v>25707</v>
      </c>
      <c r="S1264" t="s">
        <v>25708</v>
      </c>
      <c r="T1264" t="s">
        <v>25709</v>
      </c>
      <c r="U1264" t="s">
        <v>25710</v>
      </c>
      <c r="V1264" t="s">
        <v>25711</v>
      </c>
      <c r="W1264" t="s">
        <v>1603</v>
      </c>
    </row>
    <row r="1265" spans="1:23" x14ac:dyDescent="0.3">
      <c r="A1265">
        <v>1263</v>
      </c>
      <c r="B1265" t="s">
        <v>25712</v>
      </c>
      <c r="C1265" t="s">
        <v>25713</v>
      </c>
      <c r="D1265" t="s">
        <v>25714</v>
      </c>
      <c r="E1265" t="s">
        <v>25715</v>
      </c>
      <c r="F1265" t="s">
        <v>25716</v>
      </c>
      <c r="G1265" t="s">
        <v>25717</v>
      </c>
      <c r="H1265" t="s">
        <v>25718</v>
      </c>
      <c r="I1265" t="s">
        <v>25719</v>
      </c>
      <c r="J1265" t="s">
        <v>25720</v>
      </c>
      <c r="K1265" t="s">
        <v>25721</v>
      </c>
      <c r="L1265" t="s">
        <v>25722</v>
      </c>
      <c r="M1265" t="s">
        <v>25723</v>
      </c>
      <c r="N1265" t="s">
        <v>25724</v>
      </c>
      <c r="O1265" t="s">
        <v>25725</v>
      </c>
      <c r="P1265" t="s">
        <v>25726</v>
      </c>
      <c r="Q1265" t="s">
        <v>25727</v>
      </c>
      <c r="R1265" t="s">
        <v>25728</v>
      </c>
      <c r="S1265" t="s">
        <v>25729</v>
      </c>
      <c r="T1265" t="s">
        <v>25730</v>
      </c>
      <c r="U1265" t="s">
        <v>25731</v>
      </c>
      <c r="V1265" t="s">
        <v>25732</v>
      </c>
      <c r="W1265" t="s">
        <v>1603</v>
      </c>
    </row>
    <row r="1266" spans="1:23" x14ac:dyDescent="0.3">
      <c r="A1266">
        <v>1264</v>
      </c>
      <c r="B1266" t="s">
        <v>25733</v>
      </c>
      <c r="C1266" t="s">
        <v>25734</v>
      </c>
      <c r="D1266" t="s">
        <v>25735</v>
      </c>
      <c r="E1266" t="s">
        <v>25736</v>
      </c>
      <c r="F1266" t="s">
        <v>25737</v>
      </c>
      <c r="G1266" t="s">
        <v>25738</v>
      </c>
      <c r="H1266" t="s">
        <v>25739</v>
      </c>
      <c r="I1266" t="s">
        <v>25740</v>
      </c>
      <c r="J1266" t="s">
        <v>25741</v>
      </c>
      <c r="K1266" t="s">
        <v>25742</v>
      </c>
      <c r="L1266" t="s">
        <v>25743</v>
      </c>
      <c r="M1266" t="s">
        <v>25744</v>
      </c>
      <c r="N1266" t="s">
        <v>25745</v>
      </c>
      <c r="O1266" t="s">
        <v>25746</v>
      </c>
      <c r="P1266" t="s">
        <v>25747</v>
      </c>
      <c r="Q1266" t="s">
        <v>25748</v>
      </c>
      <c r="R1266" t="s">
        <v>25749</v>
      </c>
      <c r="S1266" t="s">
        <v>25750</v>
      </c>
      <c r="T1266" t="s">
        <v>25751</v>
      </c>
      <c r="U1266" t="s">
        <v>25752</v>
      </c>
      <c r="V1266" t="s">
        <v>25753</v>
      </c>
      <c r="W1266" t="s">
        <v>1603</v>
      </c>
    </row>
    <row r="1267" spans="1:23" x14ac:dyDescent="0.3">
      <c r="A1267">
        <v>1265</v>
      </c>
      <c r="B1267" t="s">
        <v>25754</v>
      </c>
      <c r="C1267" t="s">
        <v>25755</v>
      </c>
      <c r="D1267" t="s">
        <v>25756</v>
      </c>
      <c r="E1267" t="s">
        <v>25757</v>
      </c>
      <c r="F1267" t="s">
        <v>25758</v>
      </c>
      <c r="G1267" t="s">
        <v>25759</v>
      </c>
      <c r="H1267" t="s">
        <v>25760</v>
      </c>
      <c r="I1267" t="s">
        <v>25761</v>
      </c>
      <c r="J1267" t="s">
        <v>25762</v>
      </c>
      <c r="K1267" t="s">
        <v>25763</v>
      </c>
      <c r="L1267" t="s">
        <v>25764</v>
      </c>
      <c r="M1267" t="s">
        <v>25765</v>
      </c>
      <c r="N1267" t="s">
        <v>25766</v>
      </c>
      <c r="O1267" t="s">
        <v>25767</v>
      </c>
      <c r="P1267" t="s">
        <v>25768</v>
      </c>
      <c r="Q1267" t="s">
        <v>25769</v>
      </c>
      <c r="R1267" t="s">
        <v>25770</v>
      </c>
      <c r="S1267" t="s">
        <v>25771</v>
      </c>
      <c r="T1267" t="s">
        <v>25772</v>
      </c>
      <c r="U1267" t="s">
        <v>25773</v>
      </c>
      <c r="V1267" t="s">
        <v>25774</v>
      </c>
      <c r="W1267" t="s">
        <v>45</v>
      </c>
    </row>
    <row r="1268" spans="1:23" x14ac:dyDescent="0.3">
      <c r="A1268">
        <v>1266</v>
      </c>
      <c r="B1268" t="s">
        <v>25775</v>
      </c>
      <c r="C1268" t="s">
        <v>25776</v>
      </c>
      <c r="D1268" t="s">
        <v>25777</v>
      </c>
      <c r="E1268" t="s">
        <v>25778</v>
      </c>
      <c r="F1268" t="s">
        <v>25779</v>
      </c>
      <c r="G1268" t="s">
        <v>25780</v>
      </c>
      <c r="H1268" t="s">
        <v>25781</v>
      </c>
      <c r="I1268" t="s">
        <v>25782</v>
      </c>
      <c r="J1268" t="s">
        <v>25783</v>
      </c>
      <c r="K1268" t="s">
        <v>25784</v>
      </c>
      <c r="L1268" t="s">
        <v>25785</v>
      </c>
      <c r="M1268" t="s">
        <v>25786</v>
      </c>
      <c r="N1268" t="s">
        <v>25787</v>
      </c>
      <c r="O1268" t="s">
        <v>25788</v>
      </c>
      <c r="P1268" t="s">
        <v>25789</v>
      </c>
      <c r="Q1268" t="s">
        <v>25790</v>
      </c>
      <c r="R1268" t="s">
        <v>25791</v>
      </c>
      <c r="S1268" t="s">
        <v>25792</v>
      </c>
      <c r="T1268" t="s">
        <v>25793</v>
      </c>
      <c r="U1268" t="s">
        <v>25794</v>
      </c>
      <c r="V1268" t="s">
        <v>25795</v>
      </c>
      <c r="W1268" t="s">
        <v>45</v>
      </c>
    </row>
    <row r="1269" spans="1:23" x14ac:dyDescent="0.3">
      <c r="A1269">
        <v>1267</v>
      </c>
      <c r="B1269" t="s">
        <v>25796</v>
      </c>
      <c r="C1269" t="s">
        <v>25797</v>
      </c>
      <c r="D1269" t="s">
        <v>25798</v>
      </c>
      <c r="E1269" t="s">
        <v>25799</v>
      </c>
      <c r="F1269" t="s">
        <v>25800</v>
      </c>
      <c r="G1269" t="s">
        <v>25801</v>
      </c>
      <c r="H1269" t="s">
        <v>25802</v>
      </c>
      <c r="I1269" t="s">
        <v>25803</v>
      </c>
      <c r="J1269" t="s">
        <v>25804</v>
      </c>
      <c r="K1269" t="s">
        <v>25805</v>
      </c>
      <c r="L1269" t="s">
        <v>25806</v>
      </c>
      <c r="M1269" t="s">
        <v>25807</v>
      </c>
      <c r="N1269" t="s">
        <v>25808</v>
      </c>
      <c r="O1269" t="s">
        <v>25809</v>
      </c>
      <c r="P1269" t="s">
        <v>25810</v>
      </c>
      <c r="Q1269" t="s">
        <v>25811</v>
      </c>
      <c r="R1269" t="s">
        <v>25812</v>
      </c>
      <c r="S1269" t="s">
        <v>25813</v>
      </c>
      <c r="T1269" t="s">
        <v>25814</v>
      </c>
      <c r="U1269" t="s">
        <v>25815</v>
      </c>
      <c r="V1269" t="s">
        <v>25816</v>
      </c>
      <c r="W1269" t="s">
        <v>45</v>
      </c>
    </row>
    <row r="1270" spans="1:23" x14ac:dyDescent="0.3">
      <c r="A1270">
        <v>1268</v>
      </c>
      <c r="B1270" t="s">
        <v>25817</v>
      </c>
      <c r="C1270" t="s">
        <v>25818</v>
      </c>
      <c r="D1270" t="s">
        <v>25819</v>
      </c>
      <c r="E1270" t="s">
        <v>25820</v>
      </c>
      <c r="F1270" t="s">
        <v>25821</v>
      </c>
      <c r="G1270" t="s">
        <v>25822</v>
      </c>
      <c r="H1270" t="s">
        <v>25823</v>
      </c>
      <c r="I1270" t="s">
        <v>25824</v>
      </c>
      <c r="J1270" t="s">
        <v>25825</v>
      </c>
      <c r="K1270" t="s">
        <v>25826</v>
      </c>
      <c r="L1270" t="s">
        <v>25827</v>
      </c>
      <c r="M1270" t="s">
        <v>25828</v>
      </c>
      <c r="N1270" t="s">
        <v>25829</v>
      </c>
      <c r="O1270" t="s">
        <v>25830</v>
      </c>
      <c r="P1270" t="s">
        <v>25831</v>
      </c>
      <c r="Q1270" t="s">
        <v>25832</v>
      </c>
      <c r="R1270" t="s">
        <v>25833</v>
      </c>
      <c r="S1270" t="s">
        <v>25834</v>
      </c>
      <c r="T1270" t="s">
        <v>25835</v>
      </c>
      <c r="U1270" t="s">
        <v>25836</v>
      </c>
      <c r="V1270" t="s">
        <v>25837</v>
      </c>
      <c r="W1270" t="s">
        <v>45</v>
      </c>
    </row>
    <row r="1271" spans="1:23" x14ac:dyDescent="0.3">
      <c r="A1271">
        <v>1269</v>
      </c>
      <c r="B1271" t="s">
        <v>25838</v>
      </c>
      <c r="C1271" t="s">
        <v>25839</v>
      </c>
      <c r="D1271" t="s">
        <v>25840</v>
      </c>
      <c r="E1271" t="s">
        <v>25841</v>
      </c>
      <c r="F1271" t="s">
        <v>25842</v>
      </c>
      <c r="G1271" t="s">
        <v>25843</v>
      </c>
      <c r="H1271" t="s">
        <v>25844</v>
      </c>
      <c r="I1271" t="s">
        <v>25845</v>
      </c>
      <c r="J1271" t="s">
        <v>25846</v>
      </c>
      <c r="K1271" t="s">
        <v>25847</v>
      </c>
      <c r="L1271" t="s">
        <v>25848</v>
      </c>
      <c r="M1271" t="s">
        <v>25849</v>
      </c>
      <c r="N1271" t="s">
        <v>25850</v>
      </c>
      <c r="O1271" t="s">
        <v>25851</v>
      </c>
      <c r="P1271" t="s">
        <v>25852</v>
      </c>
      <c r="Q1271" t="s">
        <v>25853</v>
      </c>
      <c r="R1271" t="s">
        <v>25854</v>
      </c>
      <c r="S1271" t="s">
        <v>25855</v>
      </c>
      <c r="T1271" t="s">
        <v>25856</v>
      </c>
      <c r="U1271" t="s">
        <v>25857</v>
      </c>
      <c r="V1271" t="s">
        <v>25858</v>
      </c>
      <c r="W1271" t="s">
        <v>45</v>
      </c>
    </row>
    <row r="1272" spans="1:23" x14ac:dyDescent="0.3">
      <c r="A1272">
        <v>1270</v>
      </c>
      <c r="B1272" t="s">
        <v>25859</v>
      </c>
      <c r="C1272" t="s">
        <v>25860</v>
      </c>
      <c r="D1272" t="s">
        <v>25861</v>
      </c>
      <c r="E1272" t="s">
        <v>25862</v>
      </c>
      <c r="F1272" t="s">
        <v>25863</v>
      </c>
      <c r="G1272" t="s">
        <v>25864</v>
      </c>
      <c r="H1272" t="s">
        <v>25865</v>
      </c>
      <c r="I1272" t="s">
        <v>25866</v>
      </c>
      <c r="J1272" t="s">
        <v>25867</v>
      </c>
      <c r="K1272" t="s">
        <v>25868</v>
      </c>
      <c r="L1272" t="s">
        <v>25869</v>
      </c>
      <c r="M1272" t="s">
        <v>25870</v>
      </c>
      <c r="N1272" t="s">
        <v>25871</v>
      </c>
      <c r="O1272" t="s">
        <v>25872</v>
      </c>
      <c r="P1272" t="s">
        <v>25873</v>
      </c>
      <c r="Q1272" t="s">
        <v>25874</v>
      </c>
      <c r="R1272" t="s">
        <v>25875</v>
      </c>
      <c r="S1272" t="s">
        <v>25876</v>
      </c>
      <c r="T1272" t="s">
        <v>25877</v>
      </c>
      <c r="U1272" t="s">
        <v>25878</v>
      </c>
      <c r="V1272" t="s">
        <v>25879</v>
      </c>
      <c r="W1272" t="s">
        <v>45</v>
      </c>
    </row>
    <row r="1273" spans="1:23" x14ac:dyDescent="0.3">
      <c r="A1273">
        <v>1271</v>
      </c>
      <c r="B1273" t="s">
        <v>25880</v>
      </c>
      <c r="C1273" t="s">
        <v>25881</v>
      </c>
      <c r="D1273" t="s">
        <v>25882</v>
      </c>
      <c r="E1273" t="s">
        <v>25883</v>
      </c>
      <c r="F1273" t="s">
        <v>25884</v>
      </c>
      <c r="G1273" t="s">
        <v>25885</v>
      </c>
      <c r="H1273" t="s">
        <v>25886</v>
      </c>
      <c r="I1273" t="s">
        <v>25887</v>
      </c>
      <c r="J1273" t="s">
        <v>25888</v>
      </c>
      <c r="K1273" t="s">
        <v>25889</v>
      </c>
      <c r="L1273" t="s">
        <v>25890</v>
      </c>
      <c r="M1273" t="s">
        <v>25891</v>
      </c>
      <c r="N1273" t="s">
        <v>25892</v>
      </c>
      <c r="O1273" t="s">
        <v>25893</v>
      </c>
      <c r="P1273" t="s">
        <v>25894</v>
      </c>
      <c r="Q1273" t="s">
        <v>25895</v>
      </c>
      <c r="R1273" t="s">
        <v>25896</v>
      </c>
      <c r="S1273" t="s">
        <v>25897</v>
      </c>
      <c r="T1273" t="s">
        <v>25898</v>
      </c>
      <c r="U1273" t="s">
        <v>25899</v>
      </c>
      <c r="V1273" t="s">
        <v>25900</v>
      </c>
      <c r="W1273" t="s">
        <v>45</v>
      </c>
    </row>
    <row r="1274" spans="1:23" x14ac:dyDescent="0.3">
      <c r="A1274">
        <v>1272</v>
      </c>
      <c r="B1274" t="s">
        <v>25901</v>
      </c>
      <c r="C1274" t="s">
        <v>25902</v>
      </c>
      <c r="D1274" t="s">
        <v>25903</v>
      </c>
      <c r="E1274" t="s">
        <v>25904</v>
      </c>
      <c r="F1274" t="s">
        <v>25905</v>
      </c>
      <c r="G1274" t="s">
        <v>25906</v>
      </c>
      <c r="H1274" t="s">
        <v>25907</v>
      </c>
      <c r="I1274" t="s">
        <v>25908</v>
      </c>
      <c r="J1274" t="s">
        <v>25909</v>
      </c>
      <c r="K1274" t="s">
        <v>25910</v>
      </c>
      <c r="L1274" t="s">
        <v>25911</v>
      </c>
      <c r="M1274" t="s">
        <v>25912</v>
      </c>
      <c r="N1274" t="s">
        <v>25913</v>
      </c>
      <c r="O1274" t="s">
        <v>25914</v>
      </c>
      <c r="P1274" t="s">
        <v>25915</v>
      </c>
      <c r="Q1274" t="s">
        <v>25916</v>
      </c>
      <c r="R1274" t="s">
        <v>25917</v>
      </c>
      <c r="S1274" t="s">
        <v>25918</v>
      </c>
      <c r="T1274" t="s">
        <v>25919</v>
      </c>
      <c r="U1274" t="s">
        <v>25920</v>
      </c>
      <c r="V1274" t="s">
        <v>25921</v>
      </c>
      <c r="W1274" t="s">
        <v>45</v>
      </c>
    </row>
    <row r="1275" spans="1:23" x14ac:dyDescent="0.3">
      <c r="A1275">
        <v>1273</v>
      </c>
      <c r="B1275" t="s">
        <v>25922</v>
      </c>
      <c r="C1275" t="s">
        <v>25923</v>
      </c>
      <c r="D1275" t="s">
        <v>25924</v>
      </c>
      <c r="E1275" t="s">
        <v>25925</v>
      </c>
      <c r="F1275" t="s">
        <v>25926</v>
      </c>
      <c r="G1275" t="s">
        <v>25927</v>
      </c>
      <c r="H1275" t="s">
        <v>25928</v>
      </c>
      <c r="I1275" t="s">
        <v>25929</v>
      </c>
      <c r="J1275" t="s">
        <v>25930</v>
      </c>
      <c r="K1275" t="s">
        <v>25931</v>
      </c>
      <c r="L1275" t="s">
        <v>25932</v>
      </c>
      <c r="M1275" t="s">
        <v>25933</v>
      </c>
      <c r="N1275" t="s">
        <v>25934</v>
      </c>
      <c r="O1275" t="s">
        <v>25935</v>
      </c>
      <c r="P1275" t="s">
        <v>25936</v>
      </c>
      <c r="Q1275" t="s">
        <v>25937</v>
      </c>
      <c r="R1275" t="s">
        <v>25938</v>
      </c>
      <c r="S1275" t="s">
        <v>25939</v>
      </c>
      <c r="T1275" t="s">
        <v>25940</v>
      </c>
      <c r="U1275" t="s">
        <v>25941</v>
      </c>
      <c r="V1275" t="s">
        <v>25942</v>
      </c>
      <c r="W1275" t="s">
        <v>45</v>
      </c>
    </row>
    <row r="1276" spans="1:23" x14ac:dyDescent="0.3">
      <c r="A1276">
        <v>1274</v>
      </c>
      <c r="B1276" t="s">
        <v>25943</v>
      </c>
      <c r="C1276" t="s">
        <v>25944</v>
      </c>
      <c r="D1276" t="s">
        <v>25945</v>
      </c>
      <c r="E1276" t="s">
        <v>25946</v>
      </c>
      <c r="F1276" t="s">
        <v>25947</v>
      </c>
      <c r="G1276" t="s">
        <v>25948</v>
      </c>
      <c r="H1276" t="s">
        <v>25949</v>
      </c>
      <c r="I1276" t="s">
        <v>25950</v>
      </c>
      <c r="J1276" t="s">
        <v>25951</v>
      </c>
      <c r="K1276" t="s">
        <v>25952</v>
      </c>
      <c r="L1276" t="s">
        <v>25953</v>
      </c>
      <c r="M1276" t="s">
        <v>25954</v>
      </c>
      <c r="N1276" t="s">
        <v>25955</v>
      </c>
      <c r="O1276" t="s">
        <v>25956</v>
      </c>
      <c r="P1276" t="s">
        <v>25957</v>
      </c>
      <c r="Q1276" t="s">
        <v>25958</v>
      </c>
      <c r="R1276" t="s">
        <v>25959</v>
      </c>
      <c r="S1276" t="s">
        <v>25960</v>
      </c>
      <c r="T1276" t="s">
        <v>25961</v>
      </c>
      <c r="U1276" t="s">
        <v>25962</v>
      </c>
      <c r="V1276" t="s">
        <v>25963</v>
      </c>
      <c r="W1276" t="s">
        <v>45</v>
      </c>
    </row>
    <row r="1277" spans="1:23" x14ac:dyDescent="0.3">
      <c r="A1277">
        <v>1275</v>
      </c>
      <c r="B1277" t="s">
        <v>25964</v>
      </c>
      <c r="C1277" t="s">
        <v>25965</v>
      </c>
      <c r="D1277" t="s">
        <v>25966</v>
      </c>
      <c r="E1277" t="s">
        <v>25967</v>
      </c>
      <c r="F1277" t="s">
        <v>25968</v>
      </c>
      <c r="G1277" t="s">
        <v>25969</v>
      </c>
      <c r="H1277" t="s">
        <v>25970</v>
      </c>
      <c r="I1277" t="s">
        <v>25971</v>
      </c>
      <c r="J1277" t="s">
        <v>25972</v>
      </c>
      <c r="K1277" t="s">
        <v>25973</v>
      </c>
      <c r="L1277" t="s">
        <v>25974</v>
      </c>
      <c r="M1277" t="s">
        <v>25975</v>
      </c>
      <c r="N1277" t="s">
        <v>25976</v>
      </c>
      <c r="O1277" t="s">
        <v>25977</v>
      </c>
      <c r="P1277" t="s">
        <v>25978</v>
      </c>
      <c r="Q1277" t="s">
        <v>25979</v>
      </c>
      <c r="R1277" t="s">
        <v>25980</v>
      </c>
      <c r="S1277" t="s">
        <v>25981</v>
      </c>
      <c r="T1277" t="s">
        <v>25982</v>
      </c>
      <c r="U1277" t="s">
        <v>25983</v>
      </c>
      <c r="V1277" t="s">
        <v>25984</v>
      </c>
      <c r="W1277" t="s">
        <v>45</v>
      </c>
    </row>
    <row r="1278" spans="1:23" x14ac:dyDescent="0.3">
      <c r="A1278">
        <v>1276</v>
      </c>
      <c r="B1278" t="s">
        <v>25985</v>
      </c>
      <c r="C1278" t="s">
        <v>25986</v>
      </c>
      <c r="D1278" t="s">
        <v>25987</v>
      </c>
      <c r="E1278" t="s">
        <v>25988</v>
      </c>
      <c r="F1278" t="s">
        <v>25989</v>
      </c>
      <c r="G1278" t="s">
        <v>25990</v>
      </c>
      <c r="H1278" t="s">
        <v>25991</v>
      </c>
      <c r="I1278" t="s">
        <v>25992</v>
      </c>
      <c r="J1278" t="s">
        <v>25993</v>
      </c>
      <c r="K1278" t="s">
        <v>25994</v>
      </c>
      <c r="L1278" t="s">
        <v>25995</v>
      </c>
      <c r="M1278" t="s">
        <v>25996</v>
      </c>
      <c r="N1278" t="s">
        <v>25997</v>
      </c>
      <c r="O1278" t="s">
        <v>25998</v>
      </c>
      <c r="P1278" t="s">
        <v>25999</v>
      </c>
      <c r="Q1278" t="s">
        <v>26000</v>
      </c>
      <c r="R1278" t="s">
        <v>26001</v>
      </c>
      <c r="S1278" t="s">
        <v>26002</v>
      </c>
      <c r="T1278" t="s">
        <v>26003</v>
      </c>
      <c r="U1278" t="s">
        <v>26004</v>
      </c>
      <c r="V1278" t="s">
        <v>26005</v>
      </c>
      <c r="W1278" t="s">
        <v>45</v>
      </c>
    </row>
    <row r="1279" spans="1:23" x14ac:dyDescent="0.3">
      <c r="A1279">
        <v>1277</v>
      </c>
      <c r="B1279" t="s">
        <v>26006</v>
      </c>
      <c r="C1279" t="s">
        <v>26007</v>
      </c>
      <c r="D1279" t="s">
        <v>26008</v>
      </c>
      <c r="E1279" t="s">
        <v>26009</v>
      </c>
      <c r="F1279" t="s">
        <v>26010</v>
      </c>
      <c r="G1279" t="s">
        <v>26011</v>
      </c>
      <c r="H1279" t="s">
        <v>26012</v>
      </c>
      <c r="I1279" t="s">
        <v>26013</v>
      </c>
      <c r="J1279" t="s">
        <v>26014</v>
      </c>
      <c r="K1279" t="s">
        <v>26015</v>
      </c>
      <c r="L1279" t="s">
        <v>26016</v>
      </c>
      <c r="M1279" t="s">
        <v>26017</v>
      </c>
      <c r="N1279" t="s">
        <v>26018</v>
      </c>
      <c r="O1279" t="s">
        <v>26019</v>
      </c>
      <c r="P1279" t="s">
        <v>26020</v>
      </c>
      <c r="Q1279" t="s">
        <v>26021</v>
      </c>
      <c r="R1279" t="s">
        <v>26022</v>
      </c>
      <c r="S1279" t="s">
        <v>26023</v>
      </c>
      <c r="T1279" t="s">
        <v>26024</v>
      </c>
      <c r="U1279" t="s">
        <v>26025</v>
      </c>
      <c r="V1279" t="s">
        <v>26026</v>
      </c>
      <c r="W1279" t="s">
        <v>45</v>
      </c>
    </row>
    <row r="1280" spans="1:23" x14ac:dyDescent="0.3">
      <c r="A1280">
        <v>1278</v>
      </c>
      <c r="B1280" t="s">
        <v>26027</v>
      </c>
      <c r="C1280" t="s">
        <v>26028</v>
      </c>
      <c r="D1280" t="s">
        <v>26029</v>
      </c>
      <c r="E1280" t="s">
        <v>26030</v>
      </c>
      <c r="F1280" t="s">
        <v>26031</v>
      </c>
      <c r="G1280" t="s">
        <v>26032</v>
      </c>
      <c r="H1280" t="s">
        <v>26033</v>
      </c>
      <c r="I1280" t="s">
        <v>26034</v>
      </c>
      <c r="J1280" t="s">
        <v>26035</v>
      </c>
      <c r="K1280" t="s">
        <v>26036</v>
      </c>
      <c r="L1280" t="s">
        <v>26037</v>
      </c>
      <c r="M1280" t="s">
        <v>26038</v>
      </c>
      <c r="N1280" t="s">
        <v>26039</v>
      </c>
      <c r="O1280" t="s">
        <v>26040</v>
      </c>
      <c r="P1280" t="s">
        <v>26041</v>
      </c>
      <c r="Q1280" t="s">
        <v>26042</v>
      </c>
      <c r="R1280" t="s">
        <v>26043</v>
      </c>
      <c r="S1280" t="s">
        <v>26044</v>
      </c>
      <c r="T1280" t="s">
        <v>26045</v>
      </c>
      <c r="U1280" t="s">
        <v>26046</v>
      </c>
      <c r="V1280" t="s">
        <v>26047</v>
      </c>
      <c r="W1280" t="s">
        <v>45</v>
      </c>
    </row>
    <row r="1281" spans="1:23" x14ac:dyDescent="0.3">
      <c r="A1281">
        <v>1279</v>
      </c>
      <c r="B1281" t="s">
        <v>26048</v>
      </c>
      <c r="C1281" t="s">
        <v>26049</v>
      </c>
      <c r="D1281" t="s">
        <v>26050</v>
      </c>
      <c r="E1281" t="s">
        <v>26051</v>
      </c>
      <c r="F1281" t="s">
        <v>26052</v>
      </c>
      <c r="G1281" t="s">
        <v>26053</v>
      </c>
      <c r="H1281" t="s">
        <v>26054</v>
      </c>
      <c r="I1281" t="s">
        <v>26055</v>
      </c>
      <c r="J1281" t="s">
        <v>26056</v>
      </c>
      <c r="K1281" t="s">
        <v>26057</v>
      </c>
      <c r="L1281" t="s">
        <v>26058</v>
      </c>
      <c r="M1281" t="s">
        <v>26059</v>
      </c>
      <c r="N1281" t="s">
        <v>26060</v>
      </c>
      <c r="O1281" t="s">
        <v>26061</v>
      </c>
      <c r="P1281" t="s">
        <v>26062</v>
      </c>
      <c r="Q1281" t="s">
        <v>26063</v>
      </c>
      <c r="R1281" t="s">
        <v>26064</v>
      </c>
      <c r="S1281" t="s">
        <v>26065</v>
      </c>
      <c r="T1281" t="s">
        <v>26066</v>
      </c>
      <c r="U1281" t="s">
        <v>26067</v>
      </c>
      <c r="V1281" t="s">
        <v>26068</v>
      </c>
      <c r="W1281" t="s">
        <v>235</v>
      </c>
    </row>
    <row r="1282" spans="1:23" x14ac:dyDescent="0.3">
      <c r="A1282">
        <v>1280</v>
      </c>
      <c r="B1282" t="s">
        <v>26069</v>
      </c>
      <c r="C1282" t="s">
        <v>26070</v>
      </c>
      <c r="D1282" t="s">
        <v>26071</v>
      </c>
      <c r="E1282" t="s">
        <v>26072</v>
      </c>
      <c r="F1282" t="s">
        <v>26073</v>
      </c>
      <c r="G1282" t="s">
        <v>26074</v>
      </c>
      <c r="H1282" t="s">
        <v>26075</v>
      </c>
      <c r="I1282" t="s">
        <v>26076</v>
      </c>
      <c r="J1282" t="s">
        <v>26077</v>
      </c>
      <c r="K1282" t="s">
        <v>26078</v>
      </c>
      <c r="L1282" t="s">
        <v>26079</v>
      </c>
      <c r="M1282" t="s">
        <v>26080</v>
      </c>
      <c r="N1282" t="s">
        <v>26081</v>
      </c>
      <c r="O1282" t="s">
        <v>26082</v>
      </c>
      <c r="P1282" t="s">
        <v>26083</v>
      </c>
      <c r="Q1282" t="s">
        <v>26084</v>
      </c>
      <c r="R1282" t="s">
        <v>26085</v>
      </c>
      <c r="S1282" t="s">
        <v>26086</v>
      </c>
      <c r="T1282" t="s">
        <v>26087</v>
      </c>
      <c r="U1282" t="s">
        <v>26088</v>
      </c>
      <c r="V1282" t="s">
        <v>26089</v>
      </c>
      <c r="W1282" t="s">
        <v>235</v>
      </c>
    </row>
    <row r="1283" spans="1:23" x14ac:dyDescent="0.3">
      <c r="A1283">
        <v>1281</v>
      </c>
      <c r="B1283" t="s">
        <v>26090</v>
      </c>
      <c r="C1283" t="s">
        <v>26091</v>
      </c>
      <c r="D1283" t="s">
        <v>26092</v>
      </c>
      <c r="E1283" t="s">
        <v>26093</v>
      </c>
      <c r="F1283" t="s">
        <v>26094</v>
      </c>
      <c r="G1283" t="s">
        <v>26095</v>
      </c>
      <c r="H1283" t="s">
        <v>26096</v>
      </c>
      <c r="I1283" t="s">
        <v>26097</v>
      </c>
      <c r="J1283" t="s">
        <v>26098</v>
      </c>
      <c r="K1283" t="s">
        <v>26099</v>
      </c>
      <c r="L1283" t="s">
        <v>26100</v>
      </c>
      <c r="M1283" t="s">
        <v>26101</v>
      </c>
      <c r="N1283" t="s">
        <v>26102</v>
      </c>
      <c r="O1283" t="s">
        <v>26103</v>
      </c>
      <c r="P1283" t="s">
        <v>26104</v>
      </c>
      <c r="Q1283" t="s">
        <v>26105</v>
      </c>
      <c r="R1283" t="s">
        <v>26106</v>
      </c>
      <c r="S1283" t="s">
        <v>26107</v>
      </c>
      <c r="T1283" t="s">
        <v>26108</v>
      </c>
      <c r="U1283" t="s">
        <v>26109</v>
      </c>
      <c r="V1283" t="s">
        <v>26110</v>
      </c>
      <c r="W1283" t="s">
        <v>235</v>
      </c>
    </row>
    <row r="1284" spans="1:23" x14ac:dyDescent="0.3">
      <c r="A1284">
        <v>1282</v>
      </c>
      <c r="B1284" t="s">
        <v>26111</v>
      </c>
      <c r="C1284" t="s">
        <v>26112</v>
      </c>
      <c r="D1284" t="s">
        <v>26113</v>
      </c>
      <c r="E1284" t="s">
        <v>26114</v>
      </c>
      <c r="F1284" t="s">
        <v>26115</v>
      </c>
      <c r="G1284" t="s">
        <v>26116</v>
      </c>
      <c r="H1284" t="s">
        <v>26117</v>
      </c>
      <c r="I1284" t="s">
        <v>26118</v>
      </c>
      <c r="J1284" t="s">
        <v>26119</v>
      </c>
      <c r="K1284" t="s">
        <v>26120</v>
      </c>
      <c r="L1284" t="s">
        <v>26121</v>
      </c>
      <c r="M1284" t="s">
        <v>26122</v>
      </c>
      <c r="N1284" t="s">
        <v>26123</v>
      </c>
      <c r="O1284" t="s">
        <v>26124</v>
      </c>
      <c r="P1284" t="s">
        <v>26125</v>
      </c>
      <c r="Q1284" t="s">
        <v>26126</v>
      </c>
      <c r="R1284" t="s">
        <v>26127</v>
      </c>
      <c r="S1284" t="s">
        <v>26128</v>
      </c>
      <c r="T1284" t="s">
        <v>26129</v>
      </c>
      <c r="U1284" t="s">
        <v>26130</v>
      </c>
      <c r="V1284" t="s">
        <v>26131</v>
      </c>
      <c r="W1284" t="s">
        <v>235</v>
      </c>
    </row>
    <row r="1285" spans="1:23" x14ac:dyDescent="0.3">
      <c r="A1285">
        <v>1283</v>
      </c>
      <c r="B1285" t="s">
        <v>26132</v>
      </c>
      <c r="C1285" t="s">
        <v>26133</v>
      </c>
      <c r="D1285" t="s">
        <v>26134</v>
      </c>
      <c r="E1285" t="s">
        <v>26135</v>
      </c>
      <c r="F1285" t="s">
        <v>26136</v>
      </c>
      <c r="G1285" t="s">
        <v>26137</v>
      </c>
      <c r="H1285" t="s">
        <v>26138</v>
      </c>
      <c r="I1285" t="s">
        <v>26139</v>
      </c>
      <c r="J1285" t="s">
        <v>26140</v>
      </c>
      <c r="K1285" t="s">
        <v>26141</v>
      </c>
      <c r="L1285" t="s">
        <v>26142</v>
      </c>
      <c r="M1285" t="s">
        <v>26143</v>
      </c>
      <c r="N1285" t="s">
        <v>26144</v>
      </c>
      <c r="O1285" t="s">
        <v>26145</v>
      </c>
      <c r="P1285" t="s">
        <v>26146</v>
      </c>
      <c r="Q1285" t="s">
        <v>26147</v>
      </c>
      <c r="R1285" t="s">
        <v>26148</v>
      </c>
      <c r="S1285" t="s">
        <v>26149</v>
      </c>
      <c r="T1285" t="s">
        <v>26150</v>
      </c>
      <c r="U1285" t="s">
        <v>26151</v>
      </c>
      <c r="V1285" t="s">
        <v>26152</v>
      </c>
      <c r="W1285" t="s">
        <v>235</v>
      </c>
    </row>
    <row r="1286" spans="1:23" x14ac:dyDescent="0.3">
      <c r="A1286">
        <v>1284</v>
      </c>
      <c r="B1286" t="s">
        <v>26153</v>
      </c>
      <c r="C1286" t="s">
        <v>26154</v>
      </c>
      <c r="D1286" t="s">
        <v>26155</v>
      </c>
      <c r="E1286" t="s">
        <v>26156</v>
      </c>
      <c r="F1286" t="s">
        <v>26157</v>
      </c>
      <c r="G1286" t="s">
        <v>26158</v>
      </c>
      <c r="H1286" t="s">
        <v>26159</v>
      </c>
      <c r="I1286" t="s">
        <v>26160</v>
      </c>
      <c r="J1286" t="s">
        <v>26161</v>
      </c>
      <c r="K1286" t="s">
        <v>26162</v>
      </c>
      <c r="L1286" t="s">
        <v>26163</v>
      </c>
      <c r="M1286" t="s">
        <v>26164</v>
      </c>
      <c r="N1286" t="s">
        <v>26165</v>
      </c>
      <c r="O1286" t="s">
        <v>26166</v>
      </c>
      <c r="P1286" t="s">
        <v>26167</v>
      </c>
      <c r="Q1286" t="s">
        <v>26168</v>
      </c>
      <c r="R1286" t="s">
        <v>26169</v>
      </c>
      <c r="S1286" t="s">
        <v>26170</v>
      </c>
      <c r="T1286" t="s">
        <v>26171</v>
      </c>
      <c r="U1286" t="s">
        <v>26172</v>
      </c>
      <c r="V1286" t="s">
        <v>26173</v>
      </c>
      <c r="W1286" t="s">
        <v>235</v>
      </c>
    </row>
    <row r="1287" spans="1:23" x14ac:dyDescent="0.3">
      <c r="A1287">
        <v>1285</v>
      </c>
      <c r="B1287" t="s">
        <v>26174</v>
      </c>
      <c r="C1287" t="s">
        <v>26175</v>
      </c>
      <c r="D1287" t="s">
        <v>26176</v>
      </c>
      <c r="E1287" t="s">
        <v>26177</v>
      </c>
      <c r="F1287" t="s">
        <v>26178</v>
      </c>
      <c r="G1287" t="s">
        <v>26179</v>
      </c>
      <c r="H1287" t="s">
        <v>26180</v>
      </c>
      <c r="I1287" t="s">
        <v>26181</v>
      </c>
      <c r="J1287" t="s">
        <v>26182</v>
      </c>
      <c r="K1287" t="s">
        <v>26183</v>
      </c>
      <c r="L1287" t="s">
        <v>26184</v>
      </c>
      <c r="M1287" t="s">
        <v>26185</v>
      </c>
      <c r="N1287" t="s">
        <v>26186</v>
      </c>
      <c r="O1287" t="s">
        <v>26187</v>
      </c>
      <c r="P1287" t="s">
        <v>26188</v>
      </c>
      <c r="Q1287" t="s">
        <v>26189</v>
      </c>
      <c r="R1287" t="s">
        <v>26190</v>
      </c>
      <c r="S1287" t="s">
        <v>26191</v>
      </c>
      <c r="T1287" t="s">
        <v>26192</v>
      </c>
      <c r="U1287" t="s">
        <v>26193</v>
      </c>
      <c r="V1287" t="s">
        <v>26194</v>
      </c>
      <c r="W1287" t="s">
        <v>235</v>
      </c>
    </row>
    <row r="1288" spans="1:23" x14ac:dyDescent="0.3">
      <c r="A1288">
        <v>1286</v>
      </c>
      <c r="B1288" t="s">
        <v>26195</v>
      </c>
      <c r="C1288" t="s">
        <v>26196</v>
      </c>
      <c r="D1288" t="s">
        <v>26197</v>
      </c>
      <c r="E1288" t="s">
        <v>26198</v>
      </c>
      <c r="F1288" t="s">
        <v>26199</v>
      </c>
      <c r="G1288" t="s">
        <v>26200</v>
      </c>
      <c r="H1288" t="s">
        <v>26201</v>
      </c>
      <c r="I1288" t="s">
        <v>26202</v>
      </c>
      <c r="J1288" t="s">
        <v>26203</v>
      </c>
      <c r="K1288" t="s">
        <v>26204</v>
      </c>
      <c r="L1288" t="s">
        <v>26205</v>
      </c>
      <c r="M1288" t="s">
        <v>26206</v>
      </c>
      <c r="N1288" t="s">
        <v>26207</v>
      </c>
      <c r="O1288" t="s">
        <v>26208</v>
      </c>
      <c r="P1288" t="s">
        <v>26209</v>
      </c>
      <c r="Q1288" t="s">
        <v>26210</v>
      </c>
      <c r="R1288" t="s">
        <v>26211</v>
      </c>
      <c r="S1288" t="s">
        <v>26212</v>
      </c>
      <c r="T1288" t="s">
        <v>26213</v>
      </c>
      <c r="U1288" t="s">
        <v>26214</v>
      </c>
      <c r="V1288" t="s">
        <v>26215</v>
      </c>
      <c r="W1288" t="s">
        <v>235</v>
      </c>
    </row>
    <row r="1289" spans="1:23" x14ac:dyDescent="0.3">
      <c r="A1289">
        <v>1287</v>
      </c>
      <c r="B1289" t="s">
        <v>26216</v>
      </c>
      <c r="C1289" t="s">
        <v>26217</v>
      </c>
      <c r="D1289" t="s">
        <v>26218</v>
      </c>
      <c r="E1289" t="s">
        <v>26219</v>
      </c>
      <c r="F1289" t="s">
        <v>26220</v>
      </c>
      <c r="G1289" t="s">
        <v>26221</v>
      </c>
      <c r="H1289" t="s">
        <v>26222</v>
      </c>
      <c r="I1289" t="s">
        <v>26223</v>
      </c>
      <c r="J1289" t="s">
        <v>26224</v>
      </c>
      <c r="K1289" t="s">
        <v>26225</v>
      </c>
      <c r="L1289" t="s">
        <v>26226</v>
      </c>
      <c r="M1289" t="s">
        <v>26227</v>
      </c>
      <c r="N1289" t="s">
        <v>26228</v>
      </c>
      <c r="O1289" t="s">
        <v>26229</v>
      </c>
      <c r="P1289" t="s">
        <v>26230</v>
      </c>
      <c r="Q1289" t="s">
        <v>26231</v>
      </c>
      <c r="R1289" t="s">
        <v>26232</v>
      </c>
      <c r="S1289" t="s">
        <v>26233</v>
      </c>
      <c r="T1289" t="s">
        <v>26234</v>
      </c>
      <c r="U1289" t="s">
        <v>26235</v>
      </c>
      <c r="V1289" t="s">
        <v>26236</v>
      </c>
      <c r="W1289" t="s">
        <v>235</v>
      </c>
    </row>
    <row r="1290" spans="1:23" x14ac:dyDescent="0.3">
      <c r="A1290">
        <v>1288</v>
      </c>
      <c r="B1290" t="s">
        <v>26237</v>
      </c>
      <c r="C1290" t="s">
        <v>26238</v>
      </c>
      <c r="D1290" t="s">
        <v>26239</v>
      </c>
      <c r="E1290" t="s">
        <v>26240</v>
      </c>
      <c r="F1290" t="s">
        <v>26241</v>
      </c>
      <c r="G1290" t="s">
        <v>26242</v>
      </c>
      <c r="H1290" t="s">
        <v>26243</v>
      </c>
      <c r="I1290" t="s">
        <v>26244</v>
      </c>
      <c r="J1290" t="s">
        <v>26245</v>
      </c>
      <c r="K1290" t="s">
        <v>26246</v>
      </c>
      <c r="L1290" t="s">
        <v>26247</v>
      </c>
      <c r="M1290" t="s">
        <v>26248</v>
      </c>
      <c r="N1290" t="s">
        <v>26249</v>
      </c>
      <c r="O1290" t="s">
        <v>26250</v>
      </c>
      <c r="P1290" t="s">
        <v>26251</v>
      </c>
      <c r="Q1290" t="s">
        <v>26252</v>
      </c>
      <c r="R1290" t="s">
        <v>26253</v>
      </c>
      <c r="S1290" t="s">
        <v>26254</v>
      </c>
      <c r="T1290" t="s">
        <v>26255</v>
      </c>
      <c r="U1290" t="s">
        <v>26256</v>
      </c>
      <c r="V1290" t="s">
        <v>26257</v>
      </c>
      <c r="W1290" t="s">
        <v>235</v>
      </c>
    </row>
    <row r="1291" spans="1:23" x14ac:dyDescent="0.3">
      <c r="A1291">
        <v>1289</v>
      </c>
      <c r="B1291" t="s">
        <v>26258</v>
      </c>
      <c r="C1291" t="s">
        <v>26259</v>
      </c>
      <c r="D1291" t="s">
        <v>26260</v>
      </c>
      <c r="E1291" t="s">
        <v>26261</v>
      </c>
      <c r="F1291" t="s">
        <v>26262</v>
      </c>
      <c r="G1291" t="s">
        <v>26263</v>
      </c>
      <c r="H1291" t="s">
        <v>26264</v>
      </c>
      <c r="I1291" t="s">
        <v>26265</v>
      </c>
      <c r="J1291" t="s">
        <v>26266</v>
      </c>
      <c r="K1291" t="s">
        <v>26267</v>
      </c>
      <c r="L1291" t="s">
        <v>26268</v>
      </c>
      <c r="M1291" t="s">
        <v>26269</v>
      </c>
      <c r="N1291" t="s">
        <v>26270</v>
      </c>
      <c r="O1291" t="s">
        <v>26271</v>
      </c>
      <c r="P1291" t="s">
        <v>26272</v>
      </c>
      <c r="Q1291" t="s">
        <v>26273</v>
      </c>
      <c r="R1291" t="s">
        <v>26274</v>
      </c>
      <c r="S1291" t="s">
        <v>26275</v>
      </c>
      <c r="T1291" t="s">
        <v>26276</v>
      </c>
      <c r="U1291" t="s">
        <v>26277</v>
      </c>
      <c r="V1291" t="s">
        <v>26278</v>
      </c>
      <c r="W1291" t="s">
        <v>235</v>
      </c>
    </row>
    <row r="1292" spans="1:23" x14ac:dyDescent="0.3">
      <c r="A1292">
        <v>1290</v>
      </c>
      <c r="B1292" t="s">
        <v>26279</v>
      </c>
      <c r="C1292" t="s">
        <v>26280</v>
      </c>
      <c r="D1292" t="s">
        <v>26281</v>
      </c>
      <c r="E1292" t="s">
        <v>26282</v>
      </c>
      <c r="F1292" t="s">
        <v>26283</v>
      </c>
      <c r="G1292" t="s">
        <v>26284</v>
      </c>
      <c r="H1292" t="s">
        <v>26285</v>
      </c>
      <c r="I1292" t="s">
        <v>26286</v>
      </c>
      <c r="J1292" t="s">
        <v>26287</v>
      </c>
      <c r="K1292" t="s">
        <v>26288</v>
      </c>
      <c r="L1292" t="s">
        <v>26289</v>
      </c>
      <c r="M1292" t="s">
        <v>26290</v>
      </c>
      <c r="N1292" t="s">
        <v>26291</v>
      </c>
      <c r="O1292" t="s">
        <v>26292</v>
      </c>
      <c r="P1292" t="s">
        <v>26293</v>
      </c>
      <c r="Q1292" t="s">
        <v>26294</v>
      </c>
      <c r="R1292" t="s">
        <v>26295</v>
      </c>
      <c r="S1292" t="s">
        <v>26296</v>
      </c>
      <c r="T1292" t="s">
        <v>26297</v>
      </c>
      <c r="U1292" t="s">
        <v>26298</v>
      </c>
      <c r="V1292" t="s">
        <v>26299</v>
      </c>
      <c r="W1292" t="s">
        <v>235</v>
      </c>
    </row>
    <row r="1293" spans="1:23" x14ac:dyDescent="0.3">
      <c r="A1293">
        <v>1291</v>
      </c>
      <c r="B1293" t="s">
        <v>26300</v>
      </c>
      <c r="C1293" t="s">
        <v>26301</v>
      </c>
      <c r="D1293" t="s">
        <v>26302</v>
      </c>
      <c r="E1293" t="s">
        <v>26303</v>
      </c>
      <c r="F1293" t="s">
        <v>26304</v>
      </c>
      <c r="G1293" t="s">
        <v>26305</v>
      </c>
      <c r="H1293" t="s">
        <v>26306</v>
      </c>
      <c r="I1293" t="s">
        <v>26307</v>
      </c>
      <c r="J1293" t="s">
        <v>26308</v>
      </c>
      <c r="K1293" t="s">
        <v>26309</v>
      </c>
      <c r="L1293" t="s">
        <v>26310</v>
      </c>
      <c r="M1293" t="s">
        <v>26311</v>
      </c>
      <c r="N1293" t="s">
        <v>26312</v>
      </c>
      <c r="O1293" t="s">
        <v>26313</v>
      </c>
      <c r="P1293" t="s">
        <v>26314</v>
      </c>
      <c r="Q1293" t="s">
        <v>26315</v>
      </c>
      <c r="R1293" t="s">
        <v>26316</v>
      </c>
      <c r="S1293" t="s">
        <v>26317</v>
      </c>
      <c r="T1293" t="s">
        <v>26318</v>
      </c>
      <c r="U1293" t="s">
        <v>26319</v>
      </c>
      <c r="V1293" t="s">
        <v>26320</v>
      </c>
      <c r="W1293" t="s">
        <v>235</v>
      </c>
    </row>
    <row r="1294" spans="1:23" x14ac:dyDescent="0.3">
      <c r="A1294">
        <v>1292</v>
      </c>
      <c r="B1294" t="s">
        <v>26321</v>
      </c>
      <c r="C1294" t="s">
        <v>26322</v>
      </c>
      <c r="D1294" t="s">
        <v>26323</v>
      </c>
      <c r="E1294" t="s">
        <v>26324</v>
      </c>
      <c r="F1294" t="s">
        <v>26325</v>
      </c>
      <c r="G1294" t="s">
        <v>26326</v>
      </c>
      <c r="H1294" t="s">
        <v>26327</v>
      </c>
      <c r="I1294" t="s">
        <v>26328</v>
      </c>
      <c r="J1294" t="s">
        <v>26329</v>
      </c>
      <c r="K1294" t="s">
        <v>26330</v>
      </c>
      <c r="L1294" t="s">
        <v>26331</v>
      </c>
      <c r="M1294" t="s">
        <v>26332</v>
      </c>
      <c r="N1294" t="s">
        <v>26333</v>
      </c>
      <c r="O1294" t="s">
        <v>26334</v>
      </c>
      <c r="P1294" t="s">
        <v>26335</v>
      </c>
      <c r="Q1294" t="s">
        <v>26336</v>
      </c>
      <c r="R1294" t="s">
        <v>26337</v>
      </c>
      <c r="S1294" t="s">
        <v>26338</v>
      </c>
      <c r="T1294" t="s">
        <v>26339</v>
      </c>
      <c r="U1294" t="s">
        <v>26340</v>
      </c>
      <c r="V1294" t="s">
        <v>26341</v>
      </c>
      <c r="W1294" t="s">
        <v>235</v>
      </c>
    </row>
    <row r="1295" spans="1:23" x14ac:dyDescent="0.3">
      <c r="A1295">
        <v>1293</v>
      </c>
      <c r="B1295" t="s">
        <v>26342</v>
      </c>
      <c r="C1295" t="s">
        <v>26343</v>
      </c>
      <c r="D1295" t="s">
        <v>26344</v>
      </c>
      <c r="E1295" t="s">
        <v>26345</v>
      </c>
      <c r="F1295" t="s">
        <v>26346</v>
      </c>
      <c r="G1295" t="s">
        <v>26347</v>
      </c>
      <c r="H1295" t="s">
        <v>26348</v>
      </c>
      <c r="I1295" t="s">
        <v>26349</v>
      </c>
      <c r="J1295" t="s">
        <v>26350</v>
      </c>
      <c r="K1295" t="s">
        <v>26351</v>
      </c>
      <c r="L1295" t="s">
        <v>26352</v>
      </c>
      <c r="M1295" t="s">
        <v>26353</v>
      </c>
      <c r="N1295" t="s">
        <v>26354</v>
      </c>
      <c r="O1295" t="s">
        <v>26355</v>
      </c>
      <c r="P1295" t="s">
        <v>26356</v>
      </c>
      <c r="Q1295" t="s">
        <v>26357</v>
      </c>
      <c r="R1295" t="s">
        <v>26358</v>
      </c>
      <c r="S1295" t="s">
        <v>26359</v>
      </c>
      <c r="T1295" t="s">
        <v>26360</v>
      </c>
      <c r="U1295" t="s">
        <v>26361</v>
      </c>
      <c r="V1295" t="s">
        <v>26362</v>
      </c>
      <c r="W1295" t="s">
        <v>235</v>
      </c>
    </row>
    <row r="1296" spans="1:23" x14ac:dyDescent="0.3">
      <c r="A1296">
        <v>1294</v>
      </c>
      <c r="B1296" t="s">
        <v>26363</v>
      </c>
      <c r="C1296" t="s">
        <v>26364</v>
      </c>
      <c r="D1296" t="s">
        <v>26365</v>
      </c>
      <c r="E1296" t="s">
        <v>26366</v>
      </c>
      <c r="F1296" t="s">
        <v>26367</v>
      </c>
      <c r="G1296" t="s">
        <v>26368</v>
      </c>
      <c r="H1296" t="s">
        <v>26369</v>
      </c>
      <c r="I1296" t="s">
        <v>26370</v>
      </c>
      <c r="J1296" t="s">
        <v>26371</v>
      </c>
      <c r="K1296" t="s">
        <v>26372</v>
      </c>
      <c r="L1296" t="s">
        <v>26373</v>
      </c>
      <c r="M1296" t="s">
        <v>26374</v>
      </c>
      <c r="N1296" t="s">
        <v>26375</v>
      </c>
      <c r="O1296" t="s">
        <v>26376</v>
      </c>
      <c r="P1296" t="s">
        <v>26377</v>
      </c>
      <c r="Q1296" t="s">
        <v>26378</v>
      </c>
      <c r="R1296" t="s">
        <v>26379</v>
      </c>
      <c r="S1296" t="s">
        <v>26380</v>
      </c>
      <c r="T1296" t="s">
        <v>26381</v>
      </c>
      <c r="U1296" t="s">
        <v>26382</v>
      </c>
      <c r="V1296" t="s">
        <v>26383</v>
      </c>
      <c r="W1296" t="s">
        <v>235</v>
      </c>
    </row>
    <row r="1297" spans="1:23" x14ac:dyDescent="0.3">
      <c r="A1297">
        <v>1295</v>
      </c>
      <c r="B1297" t="s">
        <v>26384</v>
      </c>
      <c r="C1297" t="s">
        <v>26385</v>
      </c>
      <c r="D1297" t="s">
        <v>26386</v>
      </c>
      <c r="E1297" t="s">
        <v>26387</v>
      </c>
      <c r="F1297" t="s">
        <v>26388</v>
      </c>
      <c r="G1297" t="s">
        <v>26389</v>
      </c>
      <c r="H1297" t="s">
        <v>26390</v>
      </c>
      <c r="I1297" t="s">
        <v>26391</v>
      </c>
      <c r="J1297" t="s">
        <v>26392</v>
      </c>
      <c r="K1297" t="s">
        <v>26393</v>
      </c>
      <c r="L1297" t="s">
        <v>26394</v>
      </c>
      <c r="M1297" t="s">
        <v>26395</v>
      </c>
      <c r="N1297" t="s">
        <v>26396</v>
      </c>
      <c r="O1297" t="s">
        <v>26397</v>
      </c>
      <c r="P1297" t="s">
        <v>26398</v>
      </c>
      <c r="Q1297" t="s">
        <v>26399</v>
      </c>
      <c r="R1297" t="s">
        <v>26400</v>
      </c>
      <c r="S1297" t="s">
        <v>26401</v>
      </c>
      <c r="T1297" t="s">
        <v>26402</v>
      </c>
      <c r="U1297" t="s">
        <v>26403</v>
      </c>
      <c r="V1297" t="s">
        <v>26404</v>
      </c>
      <c r="W1297" t="s">
        <v>866</v>
      </c>
    </row>
    <row r="1298" spans="1:23" x14ac:dyDescent="0.3">
      <c r="A1298">
        <v>1296</v>
      </c>
      <c r="B1298" t="s">
        <v>26405</v>
      </c>
      <c r="C1298" t="s">
        <v>26406</v>
      </c>
      <c r="D1298" t="s">
        <v>26407</v>
      </c>
      <c r="E1298" t="s">
        <v>26408</v>
      </c>
      <c r="F1298" t="s">
        <v>26409</v>
      </c>
      <c r="G1298" t="s">
        <v>26410</v>
      </c>
      <c r="H1298" t="s">
        <v>26411</v>
      </c>
      <c r="I1298" t="s">
        <v>26412</v>
      </c>
      <c r="J1298" t="s">
        <v>26413</v>
      </c>
      <c r="K1298" t="s">
        <v>26414</v>
      </c>
      <c r="L1298" t="s">
        <v>26415</v>
      </c>
      <c r="M1298" t="s">
        <v>26416</v>
      </c>
      <c r="N1298" t="s">
        <v>26417</v>
      </c>
      <c r="O1298" t="s">
        <v>26418</v>
      </c>
      <c r="P1298" t="s">
        <v>26419</v>
      </c>
      <c r="Q1298" t="s">
        <v>26420</v>
      </c>
      <c r="R1298" t="s">
        <v>26421</v>
      </c>
      <c r="S1298" t="s">
        <v>26422</v>
      </c>
      <c r="T1298" t="s">
        <v>26423</v>
      </c>
      <c r="U1298" t="s">
        <v>26424</v>
      </c>
      <c r="V1298" t="s">
        <v>26425</v>
      </c>
      <c r="W1298" t="s">
        <v>866</v>
      </c>
    </row>
    <row r="1299" spans="1:23" x14ac:dyDescent="0.3">
      <c r="A1299">
        <v>1297</v>
      </c>
      <c r="B1299" t="s">
        <v>26426</v>
      </c>
      <c r="C1299" t="s">
        <v>26427</v>
      </c>
      <c r="D1299" t="s">
        <v>26428</v>
      </c>
      <c r="E1299" t="s">
        <v>26429</v>
      </c>
      <c r="F1299" t="s">
        <v>26430</v>
      </c>
      <c r="G1299" t="s">
        <v>26431</v>
      </c>
      <c r="H1299" t="s">
        <v>26432</v>
      </c>
      <c r="I1299" t="s">
        <v>26433</v>
      </c>
      <c r="J1299" t="s">
        <v>26434</v>
      </c>
      <c r="K1299" t="s">
        <v>26435</v>
      </c>
      <c r="L1299" t="s">
        <v>26436</v>
      </c>
      <c r="M1299" t="s">
        <v>26437</v>
      </c>
      <c r="N1299" t="s">
        <v>26438</v>
      </c>
      <c r="O1299" t="s">
        <v>26439</v>
      </c>
      <c r="P1299" t="s">
        <v>26440</v>
      </c>
      <c r="Q1299" t="s">
        <v>26441</v>
      </c>
      <c r="R1299" t="s">
        <v>26442</v>
      </c>
      <c r="S1299" t="s">
        <v>26443</v>
      </c>
      <c r="T1299" t="s">
        <v>26444</v>
      </c>
      <c r="U1299" t="s">
        <v>26445</v>
      </c>
      <c r="V1299" t="s">
        <v>26446</v>
      </c>
      <c r="W1299" t="s">
        <v>866</v>
      </c>
    </row>
    <row r="1300" spans="1:23" x14ac:dyDescent="0.3">
      <c r="A1300">
        <v>1298</v>
      </c>
      <c r="B1300" t="s">
        <v>26447</v>
      </c>
      <c r="C1300" t="s">
        <v>26448</v>
      </c>
      <c r="D1300" t="s">
        <v>26449</v>
      </c>
      <c r="E1300" t="s">
        <v>26450</v>
      </c>
      <c r="F1300" t="s">
        <v>26451</v>
      </c>
      <c r="G1300" t="s">
        <v>26452</v>
      </c>
      <c r="H1300" t="s">
        <v>26453</v>
      </c>
      <c r="I1300" t="s">
        <v>26454</v>
      </c>
      <c r="J1300" t="s">
        <v>26455</v>
      </c>
      <c r="K1300" t="s">
        <v>26456</v>
      </c>
      <c r="L1300" t="s">
        <v>26457</v>
      </c>
      <c r="M1300" t="s">
        <v>26458</v>
      </c>
      <c r="N1300" t="s">
        <v>26459</v>
      </c>
      <c r="O1300" t="s">
        <v>26460</v>
      </c>
      <c r="P1300" t="s">
        <v>26461</v>
      </c>
      <c r="Q1300" t="s">
        <v>26462</v>
      </c>
      <c r="R1300" t="s">
        <v>26463</v>
      </c>
      <c r="S1300" t="s">
        <v>26464</v>
      </c>
      <c r="T1300" t="s">
        <v>26465</v>
      </c>
      <c r="U1300" t="s">
        <v>26466</v>
      </c>
      <c r="V1300" t="s">
        <v>26467</v>
      </c>
      <c r="W1300" t="s">
        <v>866</v>
      </c>
    </row>
    <row r="1301" spans="1:23" x14ac:dyDescent="0.3">
      <c r="A1301">
        <v>1299</v>
      </c>
      <c r="B1301" t="s">
        <v>26468</v>
      </c>
      <c r="C1301" t="s">
        <v>26469</v>
      </c>
      <c r="D1301" t="s">
        <v>26470</v>
      </c>
      <c r="E1301" t="s">
        <v>26471</v>
      </c>
      <c r="F1301" t="s">
        <v>26472</v>
      </c>
      <c r="G1301" t="s">
        <v>26473</v>
      </c>
      <c r="H1301" t="s">
        <v>26474</v>
      </c>
      <c r="I1301" t="s">
        <v>26475</v>
      </c>
      <c r="J1301" t="s">
        <v>26476</v>
      </c>
      <c r="K1301" t="s">
        <v>26477</v>
      </c>
      <c r="L1301" t="s">
        <v>26478</v>
      </c>
      <c r="M1301" t="s">
        <v>26479</v>
      </c>
      <c r="N1301" t="s">
        <v>26480</v>
      </c>
      <c r="O1301" t="s">
        <v>26481</v>
      </c>
      <c r="P1301" t="s">
        <v>26482</v>
      </c>
      <c r="Q1301" t="s">
        <v>26483</v>
      </c>
      <c r="R1301" t="s">
        <v>26484</v>
      </c>
      <c r="S1301" t="s">
        <v>26485</v>
      </c>
      <c r="T1301" t="s">
        <v>26486</v>
      </c>
      <c r="U1301" t="s">
        <v>26487</v>
      </c>
      <c r="V1301" t="s">
        <v>26488</v>
      </c>
      <c r="W1301" t="s">
        <v>866</v>
      </c>
    </row>
    <row r="1302" spans="1:23" x14ac:dyDescent="0.3">
      <c r="A1302">
        <v>1300</v>
      </c>
      <c r="B1302" t="s">
        <v>26489</v>
      </c>
      <c r="C1302" t="s">
        <v>26490</v>
      </c>
      <c r="D1302" t="s">
        <v>26491</v>
      </c>
      <c r="E1302" t="s">
        <v>26492</v>
      </c>
      <c r="F1302" t="s">
        <v>26493</v>
      </c>
      <c r="G1302" t="s">
        <v>26494</v>
      </c>
      <c r="H1302" t="s">
        <v>26495</v>
      </c>
      <c r="I1302" t="s">
        <v>26496</v>
      </c>
      <c r="J1302" t="s">
        <v>26497</v>
      </c>
      <c r="K1302" t="s">
        <v>26498</v>
      </c>
      <c r="L1302" t="s">
        <v>26499</v>
      </c>
      <c r="M1302" t="s">
        <v>26500</v>
      </c>
      <c r="N1302" t="s">
        <v>26501</v>
      </c>
      <c r="O1302" t="s">
        <v>26502</v>
      </c>
      <c r="P1302" t="s">
        <v>26503</v>
      </c>
      <c r="Q1302" t="s">
        <v>26504</v>
      </c>
      <c r="R1302" t="s">
        <v>26505</v>
      </c>
      <c r="S1302" t="s">
        <v>26506</v>
      </c>
      <c r="T1302" t="s">
        <v>26507</v>
      </c>
      <c r="U1302" t="s">
        <v>26508</v>
      </c>
      <c r="V1302" t="s">
        <v>26509</v>
      </c>
      <c r="W1302" t="s">
        <v>866</v>
      </c>
    </row>
    <row r="1303" spans="1:23" x14ac:dyDescent="0.3">
      <c r="A1303">
        <v>1301</v>
      </c>
      <c r="B1303" t="s">
        <v>26510</v>
      </c>
      <c r="C1303" t="s">
        <v>26511</v>
      </c>
      <c r="D1303" t="s">
        <v>26512</v>
      </c>
      <c r="E1303" t="s">
        <v>26513</v>
      </c>
      <c r="F1303" t="s">
        <v>26514</v>
      </c>
      <c r="G1303" t="s">
        <v>26515</v>
      </c>
      <c r="H1303" t="s">
        <v>26516</v>
      </c>
      <c r="I1303" t="s">
        <v>26517</v>
      </c>
      <c r="J1303" t="s">
        <v>26518</v>
      </c>
      <c r="K1303" t="s">
        <v>26519</v>
      </c>
      <c r="L1303" t="s">
        <v>26520</v>
      </c>
      <c r="M1303" t="s">
        <v>26521</v>
      </c>
      <c r="N1303" t="s">
        <v>26522</v>
      </c>
      <c r="O1303" t="s">
        <v>26523</v>
      </c>
      <c r="P1303" t="s">
        <v>26524</v>
      </c>
      <c r="Q1303" t="s">
        <v>26525</v>
      </c>
      <c r="R1303" t="s">
        <v>26526</v>
      </c>
      <c r="S1303" t="s">
        <v>26527</v>
      </c>
      <c r="T1303" t="s">
        <v>26528</v>
      </c>
      <c r="U1303" t="s">
        <v>26529</v>
      </c>
      <c r="V1303" t="s">
        <v>26530</v>
      </c>
      <c r="W1303" t="s">
        <v>866</v>
      </c>
    </row>
    <row r="1304" spans="1:23" x14ac:dyDescent="0.3">
      <c r="A1304">
        <v>1302</v>
      </c>
      <c r="B1304" t="s">
        <v>26531</v>
      </c>
      <c r="C1304" t="s">
        <v>26532</v>
      </c>
      <c r="D1304" t="s">
        <v>26533</v>
      </c>
      <c r="E1304" t="s">
        <v>26534</v>
      </c>
      <c r="F1304" t="s">
        <v>26535</v>
      </c>
      <c r="G1304" t="s">
        <v>26536</v>
      </c>
      <c r="H1304" t="s">
        <v>26537</v>
      </c>
      <c r="I1304" t="s">
        <v>26538</v>
      </c>
      <c r="J1304" t="s">
        <v>26539</v>
      </c>
      <c r="K1304" t="s">
        <v>26540</v>
      </c>
      <c r="L1304" t="s">
        <v>26541</v>
      </c>
      <c r="M1304" t="s">
        <v>26542</v>
      </c>
      <c r="N1304" t="s">
        <v>26543</v>
      </c>
      <c r="O1304" t="s">
        <v>26544</v>
      </c>
      <c r="P1304" t="s">
        <v>26545</v>
      </c>
      <c r="Q1304" t="s">
        <v>26546</v>
      </c>
      <c r="R1304" t="s">
        <v>26547</v>
      </c>
      <c r="S1304" t="s">
        <v>26548</v>
      </c>
      <c r="T1304" t="s">
        <v>26549</v>
      </c>
      <c r="U1304" t="s">
        <v>26550</v>
      </c>
      <c r="V1304" t="s">
        <v>26551</v>
      </c>
      <c r="W1304" t="s">
        <v>866</v>
      </c>
    </row>
    <row r="1305" spans="1:23" x14ac:dyDescent="0.3">
      <c r="A1305">
        <v>1303</v>
      </c>
      <c r="B1305" t="s">
        <v>26552</v>
      </c>
      <c r="C1305" t="s">
        <v>26553</v>
      </c>
      <c r="D1305" t="s">
        <v>26554</v>
      </c>
      <c r="E1305" t="s">
        <v>26555</v>
      </c>
      <c r="F1305" t="s">
        <v>26556</v>
      </c>
      <c r="G1305" t="s">
        <v>26557</v>
      </c>
      <c r="H1305" t="s">
        <v>26558</v>
      </c>
      <c r="I1305" t="s">
        <v>26559</v>
      </c>
      <c r="J1305" t="s">
        <v>26560</v>
      </c>
      <c r="K1305" t="s">
        <v>26561</v>
      </c>
      <c r="L1305" t="s">
        <v>26562</v>
      </c>
      <c r="M1305" t="s">
        <v>26563</v>
      </c>
      <c r="N1305" t="s">
        <v>26564</v>
      </c>
      <c r="O1305" t="s">
        <v>26565</v>
      </c>
      <c r="P1305" t="s">
        <v>26566</v>
      </c>
      <c r="Q1305" t="s">
        <v>26567</v>
      </c>
      <c r="R1305" t="s">
        <v>26568</v>
      </c>
      <c r="S1305" t="s">
        <v>26569</v>
      </c>
      <c r="T1305" t="s">
        <v>26570</v>
      </c>
      <c r="U1305" t="s">
        <v>26571</v>
      </c>
      <c r="V1305" t="s">
        <v>26572</v>
      </c>
      <c r="W1305" t="s">
        <v>866</v>
      </c>
    </row>
    <row r="1306" spans="1:23" x14ac:dyDescent="0.3">
      <c r="A1306">
        <v>1304</v>
      </c>
      <c r="B1306" t="s">
        <v>26573</v>
      </c>
      <c r="C1306" t="s">
        <v>26574</v>
      </c>
      <c r="D1306" t="s">
        <v>26575</v>
      </c>
      <c r="E1306" t="s">
        <v>26576</v>
      </c>
      <c r="F1306" t="s">
        <v>26577</v>
      </c>
      <c r="G1306" t="s">
        <v>26578</v>
      </c>
      <c r="H1306" t="s">
        <v>26579</v>
      </c>
      <c r="I1306" t="s">
        <v>26580</v>
      </c>
      <c r="J1306" t="s">
        <v>26581</v>
      </c>
      <c r="K1306" t="s">
        <v>26582</v>
      </c>
      <c r="L1306" t="s">
        <v>26583</v>
      </c>
      <c r="M1306" t="s">
        <v>26584</v>
      </c>
      <c r="N1306" t="s">
        <v>26585</v>
      </c>
      <c r="O1306" t="s">
        <v>26586</v>
      </c>
      <c r="P1306" t="s">
        <v>26587</v>
      </c>
      <c r="Q1306" t="s">
        <v>26588</v>
      </c>
      <c r="R1306" t="s">
        <v>26589</v>
      </c>
      <c r="S1306" t="s">
        <v>26590</v>
      </c>
      <c r="T1306" t="s">
        <v>26591</v>
      </c>
      <c r="U1306" t="s">
        <v>26592</v>
      </c>
      <c r="V1306" t="s">
        <v>26593</v>
      </c>
      <c r="W1306" t="s">
        <v>866</v>
      </c>
    </row>
    <row r="1307" spans="1:23" x14ac:dyDescent="0.3">
      <c r="A1307">
        <v>1305</v>
      </c>
      <c r="B1307" t="s">
        <v>26594</v>
      </c>
      <c r="C1307" t="s">
        <v>26595</v>
      </c>
      <c r="D1307" t="s">
        <v>26596</v>
      </c>
      <c r="E1307" t="s">
        <v>26597</v>
      </c>
      <c r="F1307" t="s">
        <v>26598</v>
      </c>
      <c r="G1307" t="s">
        <v>26599</v>
      </c>
      <c r="H1307" t="s">
        <v>26600</v>
      </c>
      <c r="I1307" t="s">
        <v>26601</v>
      </c>
      <c r="J1307" t="s">
        <v>26602</v>
      </c>
      <c r="K1307" t="s">
        <v>26603</v>
      </c>
      <c r="L1307" t="s">
        <v>26604</v>
      </c>
      <c r="M1307" t="s">
        <v>26605</v>
      </c>
      <c r="N1307" t="s">
        <v>26606</v>
      </c>
      <c r="O1307" t="s">
        <v>26607</v>
      </c>
      <c r="P1307" t="s">
        <v>26608</v>
      </c>
      <c r="Q1307" t="s">
        <v>26609</v>
      </c>
      <c r="R1307" t="s">
        <v>26610</v>
      </c>
      <c r="S1307" t="s">
        <v>26611</v>
      </c>
      <c r="T1307" t="s">
        <v>26612</v>
      </c>
      <c r="U1307" t="s">
        <v>26613</v>
      </c>
      <c r="V1307" t="s">
        <v>26614</v>
      </c>
      <c r="W1307" t="s">
        <v>866</v>
      </c>
    </row>
    <row r="1308" spans="1:23" x14ac:dyDescent="0.3">
      <c r="A1308">
        <v>1306</v>
      </c>
      <c r="B1308" t="s">
        <v>26615</v>
      </c>
      <c r="C1308" t="s">
        <v>26616</v>
      </c>
      <c r="D1308" t="s">
        <v>26617</v>
      </c>
      <c r="E1308" t="s">
        <v>26618</v>
      </c>
      <c r="F1308" t="s">
        <v>26619</v>
      </c>
      <c r="G1308" t="s">
        <v>26620</v>
      </c>
      <c r="H1308" t="s">
        <v>26621</v>
      </c>
      <c r="I1308" t="s">
        <v>26622</v>
      </c>
      <c r="J1308" t="s">
        <v>26623</v>
      </c>
      <c r="K1308" t="s">
        <v>26624</v>
      </c>
      <c r="L1308" t="s">
        <v>26625</v>
      </c>
      <c r="M1308" t="s">
        <v>26626</v>
      </c>
      <c r="N1308" t="s">
        <v>26627</v>
      </c>
      <c r="O1308" t="s">
        <v>26628</v>
      </c>
      <c r="P1308" t="s">
        <v>26629</v>
      </c>
      <c r="Q1308" t="s">
        <v>26630</v>
      </c>
      <c r="R1308" t="s">
        <v>26631</v>
      </c>
      <c r="S1308" t="s">
        <v>26632</v>
      </c>
      <c r="T1308" t="s">
        <v>26633</v>
      </c>
      <c r="U1308" t="s">
        <v>26634</v>
      </c>
      <c r="V1308" t="s">
        <v>26635</v>
      </c>
      <c r="W1308" t="s">
        <v>866</v>
      </c>
    </row>
    <row r="1309" spans="1:23" x14ac:dyDescent="0.3">
      <c r="A1309">
        <v>1307</v>
      </c>
      <c r="B1309" t="s">
        <v>26636</v>
      </c>
      <c r="C1309" t="s">
        <v>26637</v>
      </c>
      <c r="D1309" t="s">
        <v>26638</v>
      </c>
      <c r="E1309" t="s">
        <v>26639</v>
      </c>
      <c r="F1309" t="s">
        <v>26640</v>
      </c>
      <c r="G1309" t="s">
        <v>26641</v>
      </c>
      <c r="H1309" t="s">
        <v>26642</v>
      </c>
      <c r="I1309" t="s">
        <v>26643</v>
      </c>
      <c r="J1309" t="s">
        <v>26644</v>
      </c>
      <c r="K1309" t="s">
        <v>26645</v>
      </c>
      <c r="L1309" t="s">
        <v>26646</v>
      </c>
      <c r="M1309" t="s">
        <v>26647</v>
      </c>
      <c r="N1309" t="s">
        <v>26648</v>
      </c>
      <c r="O1309" t="s">
        <v>26649</v>
      </c>
      <c r="P1309" t="s">
        <v>26650</v>
      </c>
      <c r="Q1309" t="s">
        <v>26651</v>
      </c>
      <c r="R1309" t="s">
        <v>26652</v>
      </c>
      <c r="S1309" t="s">
        <v>26653</v>
      </c>
      <c r="T1309" t="s">
        <v>26654</v>
      </c>
      <c r="U1309" t="s">
        <v>26655</v>
      </c>
      <c r="V1309" t="s">
        <v>26656</v>
      </c>
      <c r="W1309" t="s">
        <v>866</v>
      </c>
    </row>
    <row r="1310" spans="1:23" x14ac:dyDescent="0.3">
      <c r="A1310">
        <v>1308</v>
      </c>
      <c r="B1310" t="s">
        <v>26657</v>
      </c>
      <c r="C1310" t="s">
        <v>26658</v>
      </c>
      <c r="D1310" t="s">
        <v>26659</v>
      </c>
      <c r="E1310" t="s">
        <v>26660</v>
      </c>
      <c r="F1310" t="s">
        <v>26661</v>
      </c>
      <c r="G1310" t="s">
        <v>26662</v>
      </c>
      <c r="H1310" t="s">
        <v>26663</v>
      </c>
      <c r="I1310" t="s">
        <v>26664</v>
      </c>
      <c r="J1310" t="s">
        <v>26665</v>
      </c>
      <c r="K1310" t="s">
        <v>26666</v>
      </c>
      <c r="L1310" t="s">
        <v>26667</v>
      </c>
      <c r="M1310" t="s">
        <v>26668</v>
      </c>
      <c r="N1310" t="s">
        <v>26669</v>
      </c>
      <c r="O1310" t="s">
        <v>26670</v>
      </c>
      <c r="P1310" t="s">
        <v>26671</v>
      </c>
      <c r="Q1310" t="s">
        <v>26672</v>
      </c>
      <c r="R1310" t="s">
        <v>26673</v>
      </c>
      <c r="S1310" t="s">
        <v>26674</v>
      </c>
      <c r="T1310" t="s">
        <v>26675</v>
      </c>
      <c r="U1310" t="s">
        <v>26676</v>
      </c>
      <c r="V1310" t="s">
        <v>26677</v>
      </c>
      <c r="W1310" t="s">
        <v>866</v>
      </c>
    </row>
    <row r="1311" spans="1:23" x14ac:dyDescent="0.3">
      <c r="A1311">
        <v>1309</v>
      </c>
      <c r="B1311" t="s">
        <v>26678</v>
      </c>
      <c r="C1311" t="s">
        <v>26679</v>
      </c>
      <c r="D1311" t="s">
        <v>26680</v>
      </c>
      <c r="E1311" t="s">
        <v>26681</v>
      </c>
      <c r="F1311" t="s">
        <v>26682</v>
      </c>
      <c r="G1311" t="s">
        <v>26683</v>
      </c>
      <c r="H1311" t="s">
        <v>26684</v>
      </c>
      <c r="I1311" t="s">
        <v>26685</v>
      </c>
      <c r="J1311" t="s">
        <v>26686</v>
      </c>
      <c r="K1311" t="s">
        <v>26687</v>
      </c>
      <c r="L1311" t="s">
        <v>26688</v>
      </c>
      <c r="M1311" t="s">
        <v>26689</v>
      </c>
      <c r="N1311" t="s">
        <v>26690</v>
      </c>
      <c r="O1311" t="s">
        <v>26691</v>
      </c>
      <c r="P1311" t="s">
        <v>26692</v>
      </c>
      <c r="Q1311" t="s">
        <v>26693</v>
      </c>
      <c r="R1311" t="s">
        <v>26694</v>
      </c>
      <c r="S1311" t="s">
        <v>26695</v>
      </c>
      <c r="T1311" t="s">
        <v>26696</v>
      </c>
      <c r="U1311" t="s">
        <v>26697</v>
      </c>
      <c r="V1311" t="s">
        <v>26698</v>
      </c>
      <c r="W1311" t="s">
        <v>1161</v>
      </c>
    </row>
    <row r="1312" spans="1:23" x14ac:dyDescent="0.3">
      <c r="A1312">
        <v>1310</v>
      </c>
      <c r="B1312" t="s">
        <v>26699</v>
      </c>
      <c r="C1312" t="s">
        <v>26700</v>
      </c>
      <c r="D1312" t="s">
        <v>26701</v>
      </c>
      <c r="E1312" t="s">
        <v>26702</v>
      </c>
      <c r="F1312" t="s">
        <v>26703</v>
      </c>
      <c r="G1312" t="s">
        <v>26704</v>
      </c>
      <c r="H1312" t="s">
        <v>26705</v>
      </c>
      <c r="I1312" t="s">
        <v>26706</v>
      </c>
      <c r="J1312" t="s">
        <v>26707</v>
      </c>
      <c r="K1312" t="s">
        <v>26708</v>
      </c>
      <c r="L1312" t="s">
        <v>26709</v>
      </c>
      <c r="M1312" t="s">
        <v>26710</v>
      </c>
      <c r="N1312" t="s">
        <v>26711</v>
      </c>
      <c r="O1312" t="s">
        <v>26712</v>
      </c>
      <c r="P1312" t="s">
        <v>26713</v>
      </c>
      <c r="Q1312" t="s">
        <v>26714</v>
      </c>
      <c r="R1312" t="s">
        <v>26715</v>
      </c>
      <c r="S1312" t="s">
        <v>26716</v>
      </c>
      <c r="T1312" t="s">
        <v>26717</v>
      </c>
      <c r="U1312" t="s">
        <v>26718</v>
      </c>
      <c r="V1312" t="s">
        <v>26719</v>
      </c>
      <c r="W1312" t="s">
        <v>1161</v>
      </c>
    </row>
    <row r="1313" spans="1:23" x14ac:dyDescent="0.3">
      <c r="A1313">
        <v>1311</v>
      </c>
      <c r="B1313" t="s">
        <v>26720</v>
      </c>
      <c r="C1313" t="s">
        <v>26721</v>
      </c>
      <c r="D1313" t="s">
        <v>26722</v>
      </c>
      <c r="E1313" t="s">
        <v>26723</v>
      </c>
      <c r="F1313" t="s">
        <v>26724</v>
      </c>
      <c r="G1313" t="s">
        <v>26725</v>
      </c>
      <c r="H1313" t="s">
        <v>26726</v>
      </c>
      <c r="I1313" t="s">
        <v>26727</v>
      </c>
      <c r="J1313" t="s">
        <v>26728</v>
      </c>
      <c r="K1313" t="s">
        <v>26729</v>
      </c>
      <c r="L1313" t="s">
        <v>26730</v>
      </c>
      <c r="M1313" t="s">
        <v>26731</v>
      </c>
      <c r="N1313" t="s">
        <v>26732</v>
      </c>
      <c r="O1313" t="s">
        <v>26733</v>
      </c>
      <c r="P1313" t="s">
        <v>26734</v>
      </c>
      <c r="Q1313" t="s">
        <v>26735</v>
      </c>
      <c r="R1313" t="s">
        <v>26736</v>
      </c>
      <c r="S1313" t="s">
        <v>26737</v>
      </c>
      <c r="T1313" t="s">
        <v>26738</v>
      </c>
      <c r="U1313" t="s">
        <v>26739</v>
      </c>
      <c r="V1313" t="s">
        <v>26740</v>
      </c>
      <c r="W1313" t="s">
        <v>1161</v>
      </c>
    </row>
    <row r="1314" spans="1:23" x14ac:dyDescent="0.3">
      <c r="A1314">
        <v>1312</v>
      </c>
      <c r="B1314" t="s">
        <v>26741</v>
      </c>
      <c r="C1314" t="s">
        <v>26742</v>
      </c>
      <c r="D1314" t="s">
        <v>26743</v>
      </c>
      <c r="E1314" t="s">
        <v>26744</v>
      </c>
      <c r="F1314" t="s">
        <v>26745</v>
      </c>
      <c r="G1314" t="s">
        <v>26746</v>
      </c>
      <c r="H1314" t="s">
        <v>26747</v>
      </c>
      <c r="I1314" t="s">
        <v>26748</v>
      </c>
      <c r="J1314" t="s">
        <v>26749</v>
      </c>
      <c r="K1314" t="s">
        <v>26750</v>
      </c>
      <c r="L1314" t="s">
        <v>26751</v>
      </c>
      <c r="M1314" t="s">
        <v>26752</v>
      </c>
      <c r="N1314" t="s">
        <v>26753</v>
      </c>
      <c r="O1314" t="s">
        <v>26754</v>
      </c>
      <c r="P1314" t="s">
        <v>26755</v>
      </c>
      <c r="Q1314" t="s">
        <v>26756</v>
      </c>
      <c r="R1314" t="s">
        <v>26757</v>
      </c>
      <c r="S1314" t="s">
        <v>26758</v>
      </c>
      <c r="T1314" t="s">
        <v>26759</v>
      </c>
      <c r="U1314" t="s">
        <v>26760</v>
      </c>
      <c r="V1314" t="s">
        <v>26761</v>
      </c>
      <c r="W1314" t="s">
        <v>1161</v>
      </c>
    </row>
    <row r="1315" spans="1:23" x14ac:dyDescent="0.3">
      <c r="A1315">
        <v>1313</v>
      </c>
      <c r="B1315" t="s">
        <v>26762</v>
      </c>
      <c r="C1315" t="s">
        <v>26763</v>
      </c>
      <c r="D1315" t="s">
        <v>26764</v>
      </c>
      <c r="E1315" t="s">
        <v>26765</v>
      </c>
      <c r="F1315" t="s">
        <v>26766</v>
      </c>
      <c r="G1315" t="s">
        <v>26767</v>
      </c>
      <c r="H1315" t="s">
        <v>26768</v>
      </c>
      <c r="I1315" t="s">
        <v>26769</v>
      </c>
      <c r="J1315" t="s">
        <v>26770</v>
      </c>
      <c r="K1315" t="s">
        <v>26771</v>
      </c>
      <c r="L1315" t="s">
        <v>26772</v>
      </c>
      <c r="M1315" t="s">
        <v>26773</v>
      </c>
      <c r="N1315" t="s">
        <v>26774</v>
      </c>
      <c r="O1315" t="s">
        <v>26775</v>
      </c>
      <c r="P1315" t="s">
        <v>26776</v>
      </c>
      <c r="Q1315" t="s">
        <v>26777</v>
      </c>
      <c r="R1315" t="s">
        <v>26778</v>
      </c>
      <c r="S1315" t="s">
        <v>26779</v>
      </c>
      <c r="T1315" t="s">
        <v>26780</v>
      </c>
      <c r="U1315" t="s">
        <v>26781</v>
      </c>
      <c r="V1315" t="s">
        <v>26782</v>
      </c>
      <c r="W1315" t="s">
        <v>1161</v>
      </c>
    </row>
    <row r="1316" spans="1:23" x14ac:dyDescent="0.3">
      <c r="A1316">
        <v>1314</v>
      </c>
      <c r="B1316" t="s">
        <v>26783</v>
      </c>
      <c r="C1316" t="s">
        <v>26784</v>
      </c>
      <c r="D1316" t="s">
        <v>26785</v>
      </c>
      <c r="E1316" t="s">
        <v>26786</v>
      </c>
      <c r="F1316" t="s">
        <v>26787</v>
      </c>
      <c r="G1316" t="s">
        <v>26788</v>
      </c>
      <c r="H1316" t="s">
        <v>26789</v>
      </c>
      <c r="I1316" t="s">
        <v>26790</v>
      </c>
      <c r="J1316" t="s">
        <v>26791</v>
      </c>
      <c r="K1316" t="s">
        <v>26792</v>
      </c>
      <c r="L1316" t="s">
        <v>26793</v>
      </c>
      <c r="M1316" t="s">
        <v>26794</v>
      </c>
      <c r="N1316" t="s">
        <v>26795</v>
      </c>
      <c r="O1316" t="s">
        <v>26796</v>
      </c>
      <c r="P1316" t="s">
        <v>26797</v>
      </c>
      <c r="Q1316" t="s">
        <v>26798</v>
      </c>
      <c r="R1316" t="s">
        <v>26799</v>
      </c>
      <c r="S1316" t="s">
        <v>26800</v>
      </c>
      <c r="T1316" t="s">
        <v>26801</v>
      </c>
      <c r="U1316" t="s">
        <v>26802</v>
      </c>
      <c r="V1316" t="s">
        <v>26803</v>
      </c>
      <c r="W1316" t="s">
        <v>1161</v>
      </c>
    </row>
    <row r="1317" spans="1:23" x14ac:dyDescent="0.3">
      <c r="A1317">
        <v>1315</v>
      </c>
      <c r="B1317" t="s">
        <v>26804</v>
      </c>
      <c r="C1317" t="s">
        <v>26805</v>
      </c>
      <c r="D1317" t="s">
        <v>26806</v>
      </c>
      <c r="E1317" t="s">
        <v>26807</v>
      </c>
      <c r="F1317" t="s">
        <v>26808</v>
      </c>
      <c r="G1317" t="s">
        <v>26809</v>
      </c>
      <c r="H1317" t="s">
        <v>26810</v>
      </c>
      <c r="I1317" t="s">
        <v>26811</v>
      </c>
      <c r="J1317" t="s">
        <v>26812</v>
      </c>
      <c r="K1317" t="s">
        <v>26813</v>
      </c>
      <c r="L1317" t="s">
        <v>26814</v>
      </c>
      <c r="M1317" t="s">
        <v>26815</v>
      </c>
      <c r="N1317" t="s">
        <v>26816</v>
      </c>
      <c r="O1317" t="s">
        <v>26817</v>
      </c>
      <c r="P1317" t="s">
        <v>26818</v>
      </c>
      <c r="Q1317" t="s">
        <v>26819</v>
      </c>
      <c r="R1317" t="s">
        <v>26820</v>
      </c>
      <c r="S1317" t="s">
        <v>26821</v>
      </c>
      <c r="T1317" t="s">
        <v>26822</v>
      </c>
      <c r="U1317" t="s">
        <v>26823</v>
      </c>
      <c r="V1317" t="s">
        <v>26824</v>
      </c>
      <c r="W1317" t="s">
        <v>1161</v>
      </c>
    </row>
    <row r="1318" spans="1:23" x14ac:dyDescent="0.3">
      <c r="A1318">
        <v>1316</v>
      </c>
      <c r="B1318" t="s">
        <v>26825</v>
      </c>
      <c r="C1318" t="s">
        <v>26826</v>
      </c>
      <c r="D1318" t="s">
        <v>26827</v>
      </c>
      <c r="E1318" t="s">
        <v>26828</v>
      </c>
      <c r="F1318" t="s">
        <v>26829</v>
      </c>
      <c r="G1318" t="s">
        <v>26830</v>
      </c>
      <c r="H1318" t="s">
        <v>26831</v>
      </c>
      <c r="I1318" t="s">
        <v>26832</v>
      </c>
      <c r="J1318" t="s">
        <v>26833</v>
      </c>
      <c r="K1318" t="s">
        <v>26834</v>
      </c>
      <c r="L1318" t="s">
        <v>26835</v>
      </c>
      <c r="M1318" t="s">
        <v>26836</v>
      </c>
      <c r="N1318" t="s">
        <v>26837</v>
      </c>
      <c r="O1318" t="s">
        <v>26838</v>
      </c>
      <c r="P1318" t="s">
        <v>26839</v>
      </c>
      <c r="Q1318" t="s">
        <v>26840</v>
      </c>
      <c r="R1318" t="s">
        <v>26841</v>
      </c>
      <c r="S1318" t="s">
        <v>26842</v>
      </c>
      <c r="T1318" t="s">
        <v>26843</v>
      </c>
      <c r="U1318" t="s">
        <v>26844</v>
      </c>
      <c r="V1318" t="s">
        <v>26845</v>
      </c>
      <c r="W1318" t="s">
        <v>1161</v>
      </c>
    </row>
    <row r="1319" spans="1:23" x14ac:dyDescent="0.3">
      <c r="A1319">
        <v>1317</v>
      </c>
      <c r="B1319" t="s">
        <v>26846</v>
      </c>
      <c r="C1319" t="s">
        <v>26847</v>
      </c>
      <c r="D1319" t="s">
        <v>26848</v>
      </c>
      <c r="E1319" t="s">
        <v>26849</v>
      </c>
      <c r="F1319" t="s">
        <v>26850</v>
      </c>
      <c r="G1319" t="s">
        <v>26851</v>
      </c>
      <c r="H1319" t="s">
        <v>26852</v>
      </c>
      <c r="I1319" t="s">
        <v>26853</v>
      </c>
      <c r="J1319" t="s">
        <v>26854</v>
      </c>
      <c r="K1319" t="s">
        <v>26855</v>
      </c>
      <c r="L1319" t="s">
        <v>26856</v>
      </c>
      <c r="M1319" t="s">
        <v>26857</v>
      </c>
      <c r="N1319" t="s">
        <v>26858</v>
      </c>
      <c r="O1319" t="s">
        <v>26859</v>
      </c>
      <c r="P1319" t="s">
        <v>26860</v>
      </c>
      <c r="Q1319" t="s">
        <v>26861</v>
      </c>
      <c r="R1319" t="s">
        <v>26862</v>
      </c>
      <c r="S1319" t="s">
        <v>26863</v>
      </c>
      <c r="T1319" t="s">
        <v>26864</v>
      </c>
      <c r="U1319" t="s">
        <v>26865</v>
      </c>
      <c r="V1319" t="s">
        <v>26866</v>
      </c>
      <c r="W1319" t="s">
        <v>1161</v>
      </c>
    </row>
    <row r="1320" spans="1:23" x14ac:dyDescent="0.3">
      <c r="A1320">
        <v>1318</v>
      </c>
      <c r="B1320" t="s">
        <v>26867</v>
      </c>
      <c r="C1320" t="s">
        <v>26868</v>
      </c>
      <c r="D1320" t="s">
        <v>26869</v>
      </c>
      <c r="E1320" t="s">
        <v>26870</v>
      </c>
      <c r="F1320" t="s">
        <v>26871</v>
      </c>
      <c r="G1320" t="s">
        <v>26872</v>
      </c>
      <c r="H1320" t="s">
        <v>26873</v>
      </c>
      <c r="I1320" t="s">
        <v>26874</v>
      </c>
      <c r="J1320" t="s">
        <v>26875</v>
      </c>
      <c r="K1320" t="s">
        <v>26876</v>
      </c>
      <c r="L1320" t="s">
        <v>26877</v>
      </c>
      <c r="M1320" t="s">
        <v>26878</v>
      </c>
      <c r="N1320" t="s">
        <v>26879</v>
      </c>
      <c r="O1320" t="s">
        <v>26880</v>
      </c>
      <c r="P1320" t="s">
        <v>26881</v>
      </c>
      <c r="Q1320" t="s">
        <v>26882</v>
      </c>
      <c r="R1320" t="s">
        <v>26883</v>
      </c>
      <c r="S1320" t="s">
        <v>26884</v>
      </c>
      <c r="T1320" t="s">
        <v>26885</v>
      </c>
      <c r="U1320" t="s">
        <v>26886</v>
      </c>
      <c r="V1320" t="s">
        <v>26887</v>
      </c>
      <c r="W1320" t="s">
        <v>1161</v>
      </c>
    </row>
    <row r="1321" spans="1:23" x14ac:dyDescent="0.3">
      <c r="A1321">
        <v>1319</v>
      </c>
      <c r="B1321" t="s">
        <v>26888</v>
      </c>
      <c r="C1321" t="s">
        <v>26889</v>
      </c>
      <c r="D1321" t="s">
        <v>26890</v>
      </c>
      <c r="E1321" t="s">
        <v>26891</v>
      </c>
      <c r="F1321" t="s">
        <v>26892</v>
      </c>
      <c r="G1321" t="s">
        <v>26893</v>
      </c>
      <c r="H1321" t="s">
        <v>26894</v>
      </c>
      <c r="I1321" t="s">
        <v>26895</v>
      </c>
      <c r="J1321" t="s">
        <v>26896</v>
      </c>
      <c r="K1321" t="s">
        <v>26897</v>
      </c>
      <c r="L1321" t="s">
        <v>26898</v>
      </c>
      <c r="M1321" t="s">
        <v>26899</v>
      </c>
      <c r="N1321" t="s">
        <v>26900</v>
      </c>
      <c r="O1321" t="s">
        <v>26901</v>
      </c>
      <c r="P1321" t="s">
        <v>26902</v>
      </c>
      <c r="Q1321" t="s">
        <v>26903</v>
      </c>
      <c r="R1321" t="s">
        <v>26904</v>
      </c>
      <c r="S1321" t="s">
        <v>26905</v>
      </c>
      <c r="T1321" t="s">
        <v>26906</v>
      </c>
      <c r="U1321" t="s">
        <v>26907</v>
      </c>
      <c r="V1321" t="s">
        <v>26908</v>
      </c>
      <c r="W1321" t="s">
        <v>1161</v>
      </c>
    </row>
    <row r="1322" spans="1:23" x14ac:dyDescent="0.3">
      <c r="A1322">
        <v>1320</v>
      </c>
      <c r="B1322" t="s">
        <v>26909</v>
      </c>
      <c r="C1322" t="s">
        <v>26910</v>
      </c>
      <c r="D1322" t="s">
        <v>26911</v>
      </c>
      <c r="E1322" t="s">
        <v>26912</v>
      </c>
      <c r="F1322" t="s">
        <v>26913</v>
      </c>
      <c r="G1322" t="s">
        <v>26914</v>
      </c>
      <c r="H1322" t="s">
        <v>26915</v>
      </c>
      <c r="I1322" t="s">
        <v>26916</v>
      </c>
      <c r="J1322" t="s">
        <v>26917</v>
      </c>
      <c r="K1322" t="s">
        <v>26918</v>
      </c>
      <c r="L1322" t="s">
        <v>26919</v>
      </c>
      <c r="M1322" t="s">
        <v>26920</v>
      </c>
      <c r="N1322" t="s">
        <v>26921</v>
      </c>
      <c r="O1322" t="s">
        <v>26922</v>
      </c>
      <c r="P1322" t="s">
        <v>26923</v>
      </c>
      <c r="Q1322" t="s">
        <v>26924</v>
      </c>
      <c r="R1322" t="s">
        <v>26925</v>
      </c>
      <c r="S1322" t="s">
        <v>26926</v>
      </c>
      <c r="T1322" t="s">
        <v>26927</v>
      </c>
      <c r="U1322" t="s">
        <v>26928</v>
      </c>
      <c r="V1322" t="s">
        <v>26929</v>
      </c>
      <c r="W1322" t="s">
        <v>1161</v>
      </c>
    </row>
    <row r="1323" spans="1:23" x14ac:dyDescent="0.3">
      <c r="A1323">
        <v>1321</v>
      </c>
      <c r="B1323" t="s">
        <v>26930</v>
      </c>
      <c r="C1323" t="s">
        <v>26931</v>
      </c>
      <c r="D1323" t="s">
        <v>26932</v>
      </c>
      <c r="E1323" t="s">
        <v>26933</v>
      </c>
      <c r="F1323" t="s">
        <v>26934</v>
      </c>
      <c r="G1323" t="s">
        <v>26935</v>
      </c>
      <c r="H1323" t="s">
        <v>26936</v>
      </c>
      <c r="I1323" t="s">
        <v>26937</v>
      </c>
      <c r="J1323" t="s">
        <v>26938</v>
      </c>
      <c r="K1323" t="s">
        <v>26939</v>
      </c>
      <c r="L1323" t="s">
        <v>26940</v>
      </c>
      <c r="M1323" t="s">
        <v>26941</v>
      </c>
      <c r="N1323" t="s">
        <v>26942</v>
      </c>
      <c r="O1323" t="s">
        <v>26943</v>
      </c>
      <c r="P1323" t="s">
        <v>26944</v>
      </c>
      <c r="Q1323" t="s">
        <v>26945</v>
      </c>
      <c r="R1323" t="s">
        <v>26946</v>
      </c>
      <c r="S1323" t="s">
        <v>26947</v>
      </c>
      <c r="T1323" t="s">
        <v>26948</v>
      </c>
      <c r="U1323" t="s">
        <v>26949</v>
      </c>
      <c r="V1323" t="s">
        <v>26950</v>
      </c>
      <c r="W1323" t="s">
        <v>1161</v>
      </c>
    </row>
    <row r="1324" spans="1:23" x14ac:dyDescent="0.3">
      <c r="A1324">
        <v>1322</v>
      </c>
      <c r="B1324" t="s">
        <v>26951</v>
      </c>
      <c r="C1324" t="s">
        <v>26952</v>
      </c>
      <c r="D1324" t="s">
        <v>26953</v>
      </c>
      <c r="E1324" t="s">
        <v>26954</v>
      </c>
      <c r="F1324" t="s">
        <v>26955</v>
      </c>
      <c r="G1324" t="s">
        <v>26956</v>
      </c>
      <c r="H1324" t="s">
        <v>26957</v>
      </c>
      <c r="I1324" t="s">
        <v>26958</v>
      </c>
      <c r="J1324" t="s">
        <v>26959</v>
      </c>
      <c r="K1324" t="s">
        <v>26960</v>
      </c>
      <c r="L1324" t="s">
        <v>26961</v>
      </c>
      <c r="M1324" t="s">
        <v>26962</v>
      </c>
      <c r="N1324" t="s">
        <v>26963</v>
      </c>
      <c r="O1324" t="s">
        <v>26964</v>
      </c>
      <c r="P1324" t="s">
        <v>26965</v>
      </c>
      <c r="Q1324" t="s">
        <v>26966</v>
      </c>
      <c r="R1324" t="s">
        <v>26967</v>
      </c>
      <c r="S1324" t="s">
        <v>26968</v>
      </c>
      <c r="T1324" t="s">
        <v>26969</v>
      </c>
      <c r="U1324" t="s">
        <v>26970</v>
      </c>
      <c r="V1324" t="s">
        <v>26971</v>
      </c>
      <c r="W1324" t="s">
        <v>1161</v>
      </c>
    </row>
    <row r="1325" spans="1:23" x14ac:dyDescent="0.3">
      <c r="A1325">
        <v>1323</v>
      </c>
      <c r="B1325" t="s">
        <v>26972</v>
      </c>
      <c r="C1325" t="s">
        <v>26973</v>
      </c>
      <c r="D1325" t="s">
        <v>26974</v>
      </c>
      <c r="E1325" t="s">
        <v>26975</v>
      </c>
      <c r="F1325" t="s">
        <v>26976</v>
      </c>
      <c r="G1325" t="s">
        <v>26977</v>
      </c>
      <c r="H1325" t="s">
        <v>26978</v>
      </c>
      <c r="I1325" t="s">
        <v>26979</v>
      </c>
      <c r="J1325" t="s">
        <v>26980</v>
      </c>
      <c r="K1325" t="s">
        <v>26981</v>
      </c>
      <c r="L1325" t="s">
        <v>26982</v>
      </c>
      <c r="M1325" t="s">
        <v>26983</v>
      </c>
      <c r="N1325" t="s">
        <v>26984</v>
      </c>
      <c r="O1325" t="s">
        <v>26985</v>
      </c>
      <c r="P1325" t="s">
        <v>26986</v>
      </c>
      <c r="Q1325" t="s">
        <v>26987</v>
      </c>
      <c r="R1325" t="s">
        <v>26988</v>
      </c>
      <c r="S1325" t="s">
        <v>26989</v>
      </c>
      <c r="T1325" t="s">
        <v>26990</v>
      </c>
      <c r="U1325" t="s">
        <v>26991</v>
      </c>
      <c r="V1325" t="s">
        <v>26992</v>
      </c>
      <c r="W1325" t="s">
        <v>1161</v>
      </c>
    </row>
    <row r="1326" spans="1:23" x14ac:dyDescent="0.3">
      <c r="A1326">
        <v>1324</v>
      </c>
      <c r="B1326" t="s">
        <v>26993</v>
      </c>
      <c r="C1326" t="s">
        <v>26994</v>
      </c>
      <c r="D1326" t="s">
        <v>26995</v>
      </c>
      <c r="E1326" t="s">
        <v>26996</v>
      </c>
      <c r="F1326" t="s">
        <v>26997</v>
      </c>
      <c r="G1326" t="s">
        <v>26998</v>
      </c>
      <c r="H1326" t="s">
        <v>26999</v>
      </c>
      <c r="I1326" t="s">
        <v>27000</v>
      </c>
      <c r="J1326" t="s">
        <v>27001</v>
      </c>
      <c r="K1326" t="s">
        <v>27002</v>
      </c>
      <c r="L1326" t="s">
        <v>27003</v>
      </c>
      <c r="M1326" t="s">
        <v>27004</v>
      </c>
      <c r="N1326" t="s">
        <v>27005</v>
      </c>
      <c r="O1326" t="s">
        <v>27006</v>
      </c>
      <c r="P1326" t="s">
        <v>27007</v>
      </c>
      <c r="Q1326" t="s">
        <v>27008</v>
      </c>
      <c r="R1326" t="s">
        <v>27009</v>
      </c>
      <c r="S1326" t="s">
        <v>27010</v>
      </c>
      <c r="T1326" t="s">
        <v>27011</v>
      </c>
      <c r="U1326" t="s">
        <v>27012</v>
      </c>
      <c r="V1326" t="s">
        <v>27013</v>
      </c>
      <c r="W1326" t="s">
        <v>1161</v>
      </c>
    </row>
    <row r="1327" spans="1:23" x14ac:dyDescent="0.3">
      <c r="A1327">
        <v>1325</v>
      </c>
      <c r="B1327" t="s">
        <v>27014</v>
      </c>
      <c r="C1327" t="s">
        <v>27015</v>
      </c>
      <c r="D1327" t="s">
        <v>27016</v>
      </c>
      <c r="E1327" t="s">
        <v>27017</v>
      </c>
      <c r="F1327" t="s">
        <v>27018</v>
      </c>
      <c r="G1327" t="s">
        <v>27019</v>
      </c>
      <c r="H1327" t="s">
        <v>27020</v>
      </c>
      <c r="I1327" t="s">
        <v>27021</v>
      </c>
      <c r="J1327" t="s">
        <v>27022</v>
      </c>
      <c r="K1327" t="s">
        <v>27023</v>
      </c>
      <c r="L1327" t="s">
        <v>27024</v>
      </c>
      <c r="M1327" t="s">
        <v>27025</v>
      </c>
      <c r="N1327" t="s">
        <v>27026</v>
      </c>
      <c r="O1327" t="s">
        <v>27027</v>
      </c>
      <c r="P1327" t="s">
        <v>27028</v>
      </c>
      <c r="Q1327" t="s">
        <v>27029</v>
      </c>
      <c r="R1327" t="s">
        <v>27030</v>
      </c>
      <c r="S1327" t="s">
        <v>27031</v>
      </c>
      <c r="T1327" t="s">
        <v>27032</v>
      </c>
      <c r="U1327" t="s">
        <v>27033</v>
      </c>
      <c r="V1327" t="s">
        <v>27034</v>
      </c>
      <c r="W1327" t="s">
        <v>1161</v>
      </c>
    </row>
    <row r="1328" spans="1:23" x14ac:dyDescent="0.3">
      <c r="A1328">
        <v>1326</v>
      </c>
      <c r="B1328" t="s">
        <v>27035</v>
      </c>
      <c r="C1328" t="s">
        <v>27036</v>
      </c>
      <c r="D1328" t="s">
        <v>27037</v>
      </c>
      <c r="E1328" t="s">
        <v>27038</v>
      </c>
      <c r="F1328" t="s">
        <v>27039</v>
      </c>
      <c r="G1328" t="s">
        <v>27040</v>
      </c>
      <c r="H1328" t="s">
        <v>27041</v>
      </c>
      <c r="I1328" t="s">
        <v>27042</v>
      </c>
      <c r="J1328" t="s">
        <v>27043</v>
      </c>
      <c r="K1328" t="s">
        <v>27044</v>
      </c>
      <c r="L1328" t="s">
        <v>27045</v>
      </c>
      <c r="M1328" t="s">
        <v>27046</v>
      </c>
      <c r="N1328" t="s">
        <v>27047</v>
      </c>
      <c r="O1328" t="s">
        <v>27048</v>
      </c>
      <c r="P1328" t="s">
        <v>27049</v>
      </c>
      <c r="Q1328" t="s">
        <v>27050</v>
      </c>
      <c r="R1328" t="s">
        <v>27051</v>
      </c>
      <c r="S1328" t="s">
        <v>27052</v>
      </c>
      <c r="T1328" t="s">
        <v>27053</v>
      </c>
      <c r="U1328" t="s">
        <v>27054</v>
      </c>
      <c r="V1328" t="s">
        <v>27055</v>
      </c>
      <c r="W1328" t="s">
        <v>1603</v>
      </c>
    </row>
    <row r="1329" spans="1:23" x14ac:dyDescent="0.3">
      <c r="A1329">
        <v>1327</v>
      </c>
      <c r="B1329" t="s">
        <v>27056</v>
      </c>
      <c r="C1329" t="s">
        <v>27057</v>
      </c>
      <c r="D1329" t="s">
        <v>27058</v>
      </c>
      <c r="E1329" t="s">
        <v>27059</v>
      </c>
      <c r="F1329" t="s">
        <v>27060</v>
      </c>
      <c r="G1329" t="s">
        <v>27061</v>
      </c>
      <c r="H1329" t="s">
        <v>27062</v>
      </c>
      <c r="I1329" t="s">
        <v>27063</v>
      </c>
      <c r="J1329" t="s">
        <v>27064</v>
      </c>
      <c r="K1329" t="s">
        <v>27065</v>
      </c>
      <c r="L1329" t="s">
        <v>27066</v>
      </c>
      <c r="M1329" t="s">
        <v>27067</v>
      </c>
      <c r="N1329" t="s">
        <v>27068</v>
      </c>
      <c r="O1329" t="s">
        <v>27069</v>
      </c>
      <c r="P1329" t="s">
        <v>27070</v>
      </c>
      <c r="Q1329" t="s">
        <v>27071</v>
      </c>
      <c r="R1329" t="s">
        <v>27072</v>
      </c>
      <c r="S1329" t="s">
        <v>27073</v>
      </c>
      <c r="T1329" t="s">
        <v>27074</v>
      </c>
      <c r="U1329" t="s">
        <v>27075</v>
      </c>
      <c r="V1329" t="s">
        <v>27076</v>
      </c>
      <c r="W1329" t="s">
        <v>1603</v>
      </c>
    </row>
    <row r="1330" spans="1:23" x14ac:dyDescent="0.3">
      <c r="A1330">
        <v>1328</v>
      </c>
      <c r="B1330" t="s">
        <v>27077</v>
      </c>
      <c r="C1330" t="s">
        <v>27078</v>
      </c>
      <c r="D1330" t="s">
        <v>27079</v>
      </c>
      <c r="E1330" t="s">
        <v>27080</v>
      </c>
      <c r="F1330" t="s">
        <v>27081</v>
      </c>
      <c r="G1330" t="s">
        <v>27082</v>
      </c>
      <c r="H1330" t="s">
        <v>27083</v>
      </c>
      <c r="I1330" t="s">
        <v>27084</v>
      </c>
      <c r="J1330" t="s">
        <v>27085</v>
      </c>
      <c r="K1330" t="s">
        <v>27086</v>
      </c>
      <c r="L1330" t="s">
        <v>27087</v>
      </c>
      <c r="M1330" t="s">
        <v>27088</v>
      </c>
      <c r="N1330" t="s">
        <v>27089</v>
      </c>
      <c r="O1330" t="s">
        <v>27090</v>
      </c>
      <c r="P1330" t="s">
        <v>27091</v>
      </c>
      <c r="Q1330" t="s">
        <v>27092</v>
      </c>
      <c r="R1330" t="s">
        <v>27093</v>
      </c>
      <c r="S1330" t="s">
        <v>27094</v>
      </c>
      <c r="T1330" t="s">
        <v>27095</v>
      </c>
      <c r="U1330" t="s">
        <v>27096</v>
      </c>
      <c r="V1330" t="s">
        <v>27097</v>
      </c>
      <c r="W1330" t="s">
        <v>1603</v>
      </c>
    </row>
    <row r="1331" spans="1:23" x14ac:dyDescent="0.3">
      <c r="A1331">
        <v>1329</v>
      </c>
      <c r="B1331" t="s">
        <v>27098</v>
      </c>
      <c r="C1331" t="s">
        <v>27099</v>
      </c>
      <c r="D1331" t="s">
        <v>27100</v>
      </c>
      <c r="E1331" t="s">
        <v>27101</v>
      </c>
      <c r="F1331" t="s">
        <v>27102</v>
      </c>
      <c r="G1331" t="s">
        <v>27103</v>
      </c>
      <c r="H1331" t="s">
        <v>27104</v>
      </c>
      <c r="I1331" t="s">
        <v>27105</v>
      </c>
      <c r="J1331" t="s">
        <v>27106</v>
      </c>
      <c r="K1331" t="s">
        <v>27107</v>
      </c>
      <c r="L1331" t="s">
        <v>27108</v>
      </c>
      <c r="M1331" t="s">
        <v>27109</v>
      </c>
      <c r="N1331" t="s">
        <v>27110</v>
      </c>
      <c r="O1331" t="s">
        <v>27111</v>
      </c>
      <c r="P1331" t="s">
        <v>27112</v>
      </c>
      <c r="Q1331" t="s">
        <v>27113</v>
      </c>
      <c r="R1331" t="s">
        <v>27114</v>
      </c>
      <c r="S1331" t="s">
        <v>27115</v>
      </c>
      <c r="T1331" t="s">
        <v>27116</v>
      </c>
      <c r="U1331" t="s">
        <v>27117</v>
      </c>
      <c r="V1331" t="s">
        <v>27118</v>
      </c>
      <c r="W1331" t="s">
        <v>1603</v>
      </c>
    </row>
    <row r="1332" spans="1:23" x14ac:dyDescent="0.3">
      <c r="A1332">
        <v>1330</v>
      </c>
      <c r="B1332" t="s">
        <v>27119</v>
      </c>
      <c r="C1332" t="s">
        <v>27120</v>
      </c>
      <c r="D1332" t="s">
        <v>27121</v>
      </c>
      <c r="E1332" t="s">
        <v>27122</v>
      </c>
      <c r="F1332" t="s">
        <v>27123</v>
      </c>
      <c r="G1332" t="s">
        <v>27124</v>
      </c>
      <c r="H1332" t="s">
        <v>27125</v>
      </c>
      <c r="I1332" t="s">
        <v>27126</v>
      </c>
      <c r="J1332" t="s">
        <v>27127</v>
      </c>
      <c r="K1332" t="s">
        <v>27128</v>
      </c>
      <c r="L1332" t="s">
        <v>27129</v>
      </c>
      <c r="M1332" t="s">
        <v>27130</v>
      </c>
      <c r="N1332" t="s">
        <v>27131</v>
      </c>
      <c r="O1332" t="s">
        <v>27132</v>
      </c>
      <c r="P1332" t="s">
        <v>27133</v>
      </c>
      <c r="Q1332" t="s">
        <v>27134</v>
      </c>
      <c r="R1332" t="s">
        <v>27135</v>
      </c>
      <c r="S1332" t="s">
        <v>27136</v>
      </c>
      <c r="T1332" t="s">
        <v>27137</v>
      </c>
      <c r="U1332" t="s">
        <v>27138</v>
      </c>
      <c r="V1332" t="s">
        <v>27139</v>
      </c>
      <c r="W1332" t="s">
        <v>1603</v>
      </c>
    </row>
    <row r="1333" spans="1:23" x14ac:dyDescent="0.3">
      <c r="A1333">
        <v>1331</v>
      </c>
      <c r="B1333" t="s">
        <v>27140</v>
      </c>
      <c r="C1333" t="s">
        <v>27141</v>
      </c>
      <c r="D1333" t="s">
        <v>27142</v>
      </c>
      <c r="E1333" t="s">
        <v>27143</v>
      </c>
      <c r="F1333" t="s">
        <v>27144</v>
      </c>
      <c r="G1333" t="s">
        <v>27145</v>
      </c>
      <c r="H1333" t="s">
        <v>27146</v>
      </c>
      <c r="I1333" t="s">
        <v>27147</v>
      </c>
      <c r="J1333" t="s">
        <v>27148</v>
      </c>
      <c r="K1333" t="s">
        <v>27149</v>
      </c>
      <c r="L1333" t="s">
        <v>27150</v>
      </c>
      <c r="M1333" t="s">
        <v>27151</v>
      </c>
      <c r="N1333" t="s">
        <v>27152</v>
      </c>
      <c r="O1333" t="s">
        <v>27153</v>
      </c>
      <c r="P1333" t="s">
        <v>27154</v>
      </c>
      <c r="Q1333" t="s">
        <v>27155</v>
      </c>
      <c r="R1333" t="s">
        <v>27156</v>
      </c>
      <c r="S1333" t="s">
        <v>27157</v>
      </c>
      <c r="T1333" t="s">
        <v>27158</v>
      </c>
      <c r="U1333" t="s">
        <v>27159</v>
      </c>
      <c r="V1333" t="s">
        <v>27160</v>
      </c>
      <c r="W1333" t="s">
        <v>1603</v>
      </c>
    </row>
    <row r="1334" spans="1:23" x14ac:dyDescent="0.3">
      <c r="A1334">
        <v>1332</v>
      </c>
      <c r="B1334" t="s">
        <v>27161</v>
      </c>
      <c r="C1334" t="s">
        <v>27162</v>
      </c>
      <c r="D1334" t="s">
        <v>27163</v>
      </c>
      <c r="E1334" t="s">
        <v>27164</v>
      </c>
      <c r="F1334" t="s">
        <v>27165</v>
      </c>
      <c r="G1334" t="s">
        <v>27166</v>
      </c>
      <c r="H1334" t="s">
        <v>27167</v>
      </c>
      <c r="I1334" t="s">
        <v>27168</v>
      </c>
      <c r="J1334" t="s">
        <v>27169</v>
      </c>
      <c r="K1334" t="s">
        <v>27170</v>
      </c>
      <c r="L1334" t="s">
        <v>27171</v>
      </c>
      <c r="M1334" t="s">
        <v>27172</v>
      </c>
      <c r="N1334" t="s">
        <v>27173</v>
      </c>
      <c r="O1334" t="s">
        <v>27174</v>
      </c>
      <c r="P1334" t="s">
        <v>27175</v>
      </c>
      <c r="Q1334" t="s">
        <v>27176</v>
      </c>
      <c r="R1334" t="s">
        <v>27177</v>
      </c>
      <c r="S1334" t="s">
        <v>27178</v>
      </c>
      <c r="T1334" t="s">
        <v>27179</v>
      </c>
      <c r="U1334" t="s">
        <v>27180</v>
      </c>
      <c r="V1334" t="s">
        <v>27181</v>
      </c>
      <c r="W1334" t="s">
        <v>1603</v>
      </c>
    </row>
    <row r="1335" spans="1:23" x14ac:dyDescent="0.3">
      <c r="A1335">
        <v>1333</v>
      </c>
      <c r="B1335" t="s">
        <v>27182</v>
      </c>
      <c r="C1335" t="s">
        <v>27183</v>
      </c>
      <c r="D1335" t="s">
        <v>27184</v>
      </c>
      <c r="E1335" t="s">
        <v>27185</v>
      </c>
      <c r="F1335" t="s">
        <v>27186</v>
      </c>
      <c r="G1335" t="s">
        <v>27187</v>
      </c>
      <c r="H1335" t="s">
        <v>27188</v>
      </c>
      <c r="I1335" t="s">
        <v>27189</v>
      </c>
      <c r="J1335" t="s">
        <v>27190</v>
      </c>
      <c r="K1335" t="s">
        <v>27191</v>
      </c>
      <c r="L1335" t="s">
        <v>27192</v>
      </c>
      <c r="M1335" t="s">
        <v>27193</v>
      </c>
      <c r="N1335" t="s">
        <v>27194</v>
      </c>
      <c r="O1335" t="s">
        <v>27195</v>
      </c>
      <c r="P1335" t="s">
        <v>27196</v>
      </c>
      <c r="Q1335" t="s">
        <v>27197</v>
      </c>
      <c r="R1335" t="s">
        <v>27198</v>
      </c>
      <c r="S1335" t="s">
        <v>27199</v>
      </c>
      <c r="T1335" t="s">
        <v>27200</v>
      </c>
      <c r="U1335" t="s">
        <v>27201</v>
      </c>
      <c r="V1335" t="s">
        <v>27202</v>
      </c>
      <c r="W1335" t="s">
        <v>1603</v>
      </c>
    </row>
    <row r="1336" spans="1:23" x14ac:dyDescent="0.3">
      <c r="A1336">
        <v>1334</v>
      </c>
      <c r="B1336" t="s">
        <v>27203</v>
      </c>
      <c r="C1336" t="s">
        <v>27204</v>
      </c>
      <c r="D1336" t="s">
        <v>27205</v>
      </c>
      <c r="E1336" t="s">
        <v>27206</v>
      </c>
      <c r="F1336" t="s">
        <v>27207</v>
      </c>
      <c r="G1336" t="s">
        <v>27208</v>
      </c>
      <c r="H1336" t="s">
        <v>27209</v>
      </c>
      <c r="I1336" t="s">
        <v>27210</v>
      </c>
      <c r="J1336" t="s">
        <v>27211</v>
      </c>
      <c r="K1336" t="s">
        <v>27212</v>
      </c>
      <c r="L1336" t="s">
        <v>27213</v>
      </c>
      <c r="M1336" t="s">
        <v>27214</v>
      </c>
      <c r="N1336" t="s">
        <v>27215</v>
      </c>
      <c r="O1336" t="s">
        <v>27216</v>
      </c>
      <c r="P1336" t="s">
        <v>27217</v>
      </c>
      <c r="Q1336" t="s">
        <v>27218</v>
      </c>
      <c r="R1336" t="s">
        <v>27219</v>
      </c>
      <c r="S1336" t="s">
        <v>27220</v>
      </c>
      <c r="T1336" t="s">
        <v>27221</v>
      </c>
      <c r="U1336" t="s">
        <v>27222</v>
      </c>
      <c r="V1336" t="s">
        <v>27223</v>
      </c>
      <c r="W1336" t="s">
        <v>45</v>
      </c>
    </row>
    <row r="1337" spans="1:23" x14ac:dyDescent="0.3">
      <c r="A1337">
        <v>1335</v>
      </c>
      <c r="B1337" t="s">
        <v>27224</v>
      </c>
      <c r="C1337" t="s">
        <v>27225</v>
      </c>
      <c r="D1337" t="s">
        <v>27226</v>
      </c>
      <c r="E1337" t="s">
        <v>27227</v>
      </c>
      <c r="F1337" t="s">
        <v>27228</v>
      </c>
      <c r="G1337" t="s">
        <v>27229</v>
      </c>
      <c r="H1337" t="s">
        <v>27230</v>
      </c>
      <c r="I1337" t="s">
        <v>27231</v>
      </c>
      <c r="J1337" t="s">
        <v>27232</v>
      </c>
      <c r="K1337" t="s">
        <v>27233</v>
      </c>
      <c r="L1337" t="s">
        <v>27234</v>
      </c>
      <c r="M1337" t="s">
        <v>27235</v>
      </c>
      <c r="N1337" t="s">
        <v>27236</v>
      </c>
      <c r="O1337" t="s">
        <v>27237</v>
      </c>
      <c r="P1337" t="s">
        <v>27238</v>
      </c>
      <c r="Q1337" t="s">
        <v>27239</v>
      </c>
      <c r="R1337" t="s">
        <v>27240</v>
      </c>
      <c r="S1337" t="s">
        <v>27241</v>
      </c>
      <c r="T1337" t="s">
        <v>27242</v>
      </c>
      <c r="U1337" t="s">
        <v>27243</v>
      </c>
      <c r="V1337" t="s">
        <v>27244</v>
      </c>
      <c r="W1337" t="s">
        <v>45</v>
      </c>
    </row>
    <row r="1338" spans="1:23" x14ac:dyDescent="0.3">
      <c r="A1338">
        <v>1336</v>
      </c>
      <c r="B1338" t="s">
        <v>27245</v>
      </c>
      <c r="C1338" t="s">
        <v>27246</v>
      </c>
      <c r="D1338" t="s">
        <v>27247</v>
      </c>
      <c r="E1338" t="s">
        <v>27248</v>
      </c>
      <c r="F1338" t="s">
        <v>27249</v>
      </c>
      <c r="G1338" t="s">
        <v>27250</v>
      </c>
      <c r="H1338" t="s">
        <v>27251</v>
      </c>
      <c r="I1338" t="s">
        <v>27252</v>
      </c>
      <c r="J1338" t="s">
        <v>27253</v>
      </c>
      <c r="K1338" t="s">
        <v>27254</v>
      </c>
      <c r="L1338" t="s">
        <v>27255</v>
      </c>
      <c r="M1338" t="s">
        <v>27256</v>
      </c>
      <c r="N1338" t="s">
        <v>27257</v>
      </c>
      <c r="O1338" t="s">
        <v>27258</v>
      </c>
      <c r="P1338" t="s">
        <v>27259</v>
      </c>
      <c r="Q1338" t="s">
        <v>27260</v>
      </c>
      <c r="R1338" t="s">
        <v>27261</v>
      </c>
      <c r="S1338" t="s">
        <v>27262</v>
      </c>
      <c r="T1338" t="s">
        <v>27263</v>
      </c>
      <c r="U1338" t="s">
        <v>27264</v>
      </c>
      <c r="V1338" t="s">
        <v>27265</v>
      </c>
      <c r="W1338" t="s">
        <v>45</v>
      </c>
    </row>
    <row r="1339" spans="1:23" x14ac:dyDescent="0.3">
      <c r="A1339">
        <v>1337</v>
      </c>
      <c r="B1339" t="s">
        <v>27266</v>
      </c>
      <c r="C1339" t="s">
        <v>27267</v>
      </c>
      <c r="D1339" t="s">
        <v>27268</v>
      </c>
      <c r="E1339" t="s">
        <v>27269</v>
      </c>
      <c r="F1339" t="s">
        <v>27270</v>
      </c>
      <c r="G1339" t="s">
        <v>27271</v>
      </c>
      <c r="H1339" t="s">
        <v>27272</v>
      </c>
      <c r="I1339" t="s">
        <v>27273</v>
      </c>
      <c r="J1339" t="s">
        <v>27274</v>
      </c>
      <c r="K1339" t="s">
        <v>27275</v>
      </c>
      <c r="L1339" t="s">
        <v>27276</v>
      </c>
      <c r="M1339" t="s">
        <v>27277</v>
      </c>
      <c r="N1339" t="s">
        <v>27278</v>
      </c>
      <c r="O1339" t="s">
        <v>27279</v>
      </c>
      <c r="P1339" t="s">
        <v>27280</v>
      </c>
      <c r="Q1339" t="s">
        <v>27281</v>
      </c>
      <c r="R1339" t="s">
        <v>27282</v>
      </c>
      <c r="S1339" t="s">
        <v>27283</v>
      </c>
      <c r="T1339" t="s">
        <v>27284</v>
      </c>
      <c r="U1339" t="s">
        <v>27285</v>
      </c>
      <c r="V1339" t="s">
        <v>27286</v>
      </c>
      <c r="W1339" t="s">
        <v>45</v>
      </c>
    </row>
    <row r="1340" spans="1:23" x14ac:dyDescent="0.3">
      <c r="A1340">
        <v>1338</v>
      </c>
      <c r="B1340" t="s">
        <v>27287</v>
      </c>
      <c r="C1340" t="s">
        <v>27288</v>
      </c>
      <c r="D1340" t="s">
        <v>27289</v>
      </c>
      <c r="E1340" t="s">
        <v>27290</v>
      </c>
      <c r="F1340" t="s">
        <v>27291</v>
      </c>
      <c r="G1340" t="s">
        <v>27292</v>
      </c>
      <c r="H1340" t="s">
        <v>27293</v>
      </c>
      <c r="I1340" t="s">
        <v>27294</v>
      </c>
      <c r="J1340" t="s">
        <v>27295</v>
      </c>
      <c r="K1340" t="s">
        <v>27296</v>
      </c>
      <c r="L1340" t="s">
        <v>27297</v>
      </c>
      <c r="M1340" t="s">
        <v>27298</v>
      </c>
      <c r="N1340" t="s">
        <v>27299</v>
      </c>
      <c r="O1340" t="s">
        <v>27300</v>
      </c>
      <c r="P1340" t="s">
        <v>27301</v>
      </c>
      <c r="Q1340" t="s">
        <v>27302</v>
      </c>
      <c r="R1340" t="s">
        <v>27303</v>
      </c>
      <c r="S1340" t="s">
        <v>27304</v>
      </c>
      <c r="T1340" t="s">
        <v>27305</v>
      </c>
      <c r="U1340" t="s">
        <v>27306</v>
      </c>
      <c r="V1340" t="s">
        <v>27307</v>
      </c>
      <c r="W1340" t="s">
        <v>45</v>
      </c>
    </row>
    <row r="1341" spans="1:23" x14ac:dyDescent="0.3">
      <c r="A1341">
        <v>1339</v>
      </c>
      <c r="B1341" t="s">
        <v>27308</v>
      </c>
      <c r="C1341" t="s">
        <v>27309</v>
      </c>
      <c r="D1341" t="s">
        <v>27310</v>
      </c>
      <c r="E1341" t="s">
        <v>27311</v>
      </c>
      <c r="F1341" t="s">
        <v>27312</v>
      </c>
      <c r="G1341" t="s">
        <v>27313</v>
      </c>
      <c r="H1341" t="s">
        <v>27314</v>
      </c>
      <c r="I1341" t="s">
        <v>27315</v>
      </c>
      <c r="J1341" t="s">
        <v>27316</v>
      </c>
      <c r="K1341" t="s">
        <v>27317</v>
      </c>
      <c r="L1341" t="s">
        <v>27318</v>
      </c>
      <c r="M1341" t="s">
        <v>27319</v>
      </c>
      <c r="N1341" t="s">
        <v>27320</v>
      </c>
      <c r="O1341" t="s">
        <v>27321</v>
      </c>
      <c r="P1341" t="s">
        <v>27322</v>
      </c>
      <c r="Q1341" t="s">
        <v>27323</v>
      </c>
      <c r="R1341" t="s">
        <v>27324</v>
      </c>
      <c r="S1341" t="s">
        <v>27325</v>
      </c>
      <c r="T1341" t="s">
        <v>27326</v>
      </c>
      <c r="U1341" t="s">
        <v>27327</v>
      </c>
      <c r="V1341" t="s">
        <v>27328</v>
      </c>
      <c r="W1341" t="s">
        <v>45</v>
      </c>
    </row>
    <row r="1342" spans="1:23" x14ac:dyDescent="0.3">
      <c r="A1342">
        <v>1340</v>
      </c>
      <c r="B1342" t="s">
        <v>27329</v>
      </c>
      <c r="C1342" t="s">
        <v>27330</v>
      </c>
      <c r="D1342" t="s">
        <v>27331</v>
      </c>
      <c r="E1342" t="s">
        <v>27332</v>
      </c>
      <c r="F1342" t="s">
        <v>27333</v>
      </c>
      <c r="G1342" t="s">
        <v>27334</v>
      </c>
      <c r="H1342" t="s">
        <v>27335</v>
      </c>
      <c r="I1342" t="s">
        <v>27336</v>
      </c>
      <c r="J1342" t="s">
        <v>27337</v>
      </c>
      <c r="K1342" t="s">
        <v>27338</v>
      </c>
      <c r="L1342" t="s">
        <v>27339</v>
      </c>
      <c r="M1342" t="s">
        <v>27340</v>
      </c>
      <c r="N1342" t="s">
        <v>27341</v>
      </c>
      <c r="O1342" t="s">
        <v>27342</v>
      </c>
      <c r="P1342" t="s">
        <v>27343</v>
      </c>
      <c r="Q1342" t="s">
        <v>27344</v>
      </c>
      <c r="R1342" t="s">
        <v>27345</v>
      </c>
      <c r="S1342" t="s">
        <v>27346</v>
      </c>
      <c r="T1342" t="s">
        <v>27347</v>
      </c>
      <c r="U1342" t="s">
        <v>27348</v>
      </c>
      <c r="V1342" t="s">
        <v>27349</v>
      </c>
      <c r="W1342" t="s">
        <v>45</v>
      </c>
    </row>
    <row r="1343" spans="1:23" x14ac:dyDescent="0.3">
      <c r="A1343">
        <v>1341</v>
      </c>
      <c r="B1343" t="s">
        <v>27350</v>
      </c>
      <c r="C1343" t="s">
        <v>27351</v>
      </c>
      <c r="D1343" t="s">
        <v>27352</v>
      </c>
      <c r="E1343" t="s">
        <v>27353</v>
      </c>
      <c r="F1343" t="s">
        <v>27354</v>
      </c>
      <c r="G1343" t="s">
        <v>27355</v>
      </c>
      <c r="H1343" t="s">
        <v>27356</v>
      </c>
      <c r="I1343" t="s">
        <v>27357</v>
      </c>
      <c r="J1343" t="s">
        <v>27358</v>
      </c>
      <c r="K1343" t="s">
        <v>27359</v>
      </c>
      <c r="L1343" t="s">
        <v>27360</v>
      </c>
      <c r="M1343" t="s">
        <v>27361</v>
      </c>
      <c r="N1343" t="s">
        <v>27362</v>
      </c>
      <c r="O1343" t="s">
        <v>27363</v>
      </c>
      <c r="P1343" t="s">
        <v>27364</v>
      </c>
      <c r="Q1343" t="s">
        <v>27365</v>
      </c>
      <c r="R1343" t="s">
        <v>27366</v>
      </c>
      <c r="S1343" t="s">
        <v>27367</v>
      </c>
      <c r="T1343" t="s">
        <v>27368</v>
      </c>
      <c r="U1343" t="s">
        <v>27369</v>
      </c>
      <c r="V1343" t="s">
        <v>27370</v>
      </c>
      <c r="W1343" t="s">
        <v>45</v>
      </c>
    </row>
    <row r="1344" spans="1:23" x14ac:dyDescent="0.3">
      <c r="A1344">
        <v>1342</v>
      </c>
      <c r="B1344" t="s">
        <v>27371</v>
      </c>
      <c r="C1344" t="s">
        <v>27372</v>
      </c>
      <c r="D1344" t="s">
        <v>27373</v>
      </c>
      <c r="E1344" t="s">
        <v>27374</v>
      </c>
      <c r="F1344" t="s">
        <v>27375</v>
      </c>
      <c r="G1344" t="s">
        <v>27376</v>
      </c>
      <c r="H1344" t="s">
        <v>27377</v>
      </c>
      <c r="I1344" t="s">
        <v>27378</v>
      </c>
      <c r="J1344" t="s">
        <v>27379</v>
      </c>
      <c r="K1344" t="s">
        <v>27380</v>
      </c>
      <c r="L1344" t="s">
        <v>27381</v>
      </c>
      <c r="M1344" t="s">
        <v>27382</v>
      </c>
      <c r="N1344" t="s">
        <v>27383</v>
      </c>
      <c r="O1344" t="s">
        <v>27384</v>
      </c>
      <c r="P1344" t="s">
        <v>27385</v>
      </c>
      <c r="Q1344" t="s">
        <v>27386</v>
      </c>
      <c r="R1344" t="s">
        <v>27387</v>
      </c>
      <c r="S1344" t="s">
        <v>27388</v>
      </c>
      <c r="T1344" t="s">
        <v>27389</v>
      </c>
      <c r="U1344" t="s">
        <v>27390</v>
      </c>
      <c r="V1344" t="s">
        <v>27391</v>
      </c>
      <c r="W1344" t="s">
        <v>45</v>
      </c>
    </row>
    <row r="1345" spans="1:23" x14ac:dyDescent="0.3">
      <c r="A1345">
        <v>1343</v>
      </c>
      <c r="B1345" t="s">
        <v>27392</v>
      </c>
      <c r="C1345" t="s">
        <v>27393</v>
      </c>
      <c r="D1345" t="s">
        <v>27394</v>
      </c>
      <c r="E1345" t="s">
        <v>27395</v>
      </c>
      <c r="F1345" t="s">
        <v>27396</v>
      </c>
      <c r="G1345" t="s">
        <v>27397</v>
      </c>
      <c r="H1345" t="s">
        <v>27398</v>
      </c>
      <c r="I1345" t="s">
        <v>27399</v>
      </c>
      <c r="J1345" t="s">
        <v>27400</v>
      </c>
      <c r="K1345" t="s">
        <v>27401</v>
      </c>
      <c r="L1345" t="s">
        <v>27402</v>
      </c>
      <c r="M1345" t="s">
        <v>27403</v>
      </c>
      <c r="N1345" t="s">
        <v>27404</v>
      </c>
      <c r="O1345" t="s">
        <v>27405</v>
      </c>
      <c r="P1345" t="s">
        <v>27406</v>
      </c>
      <c r="Q1345" t="s">
        <v>27407</v>
      </c>
      <c r="R1345" t="s">
        <v>27408</v>
      </c>
      <c r="S1345" t="s">
        <v>27409</v>
      </c>
      <c r="T1345" t="s">
        <v>27410</v>
      </c>
      <c r="U1345" t="s">
        <v>27411</v>
      </c>
      <c r="V1345" t="s">
        <v>27412</v>
      </c>
      <c r="W1345" t="s">
        <v>45</v>
      </c>
    </row>
    <row r="1346" spans="1:23" x14ac:dyDescent="0.3">
      <c r="A1346">
        <v>1344</v>
      </c>
      <c r="B1346" t="s">
        <v>27413</v>
      </c>
      <c r="C1346" t="s">
        <v>27414</v>
      </c>
      <c r="D1346" t="s">
        <v>27415</v>
      </c>
      <c r="E1346" t="s">
        <v>27416</v>
      </c>
      <c r="F1346" t="s">
        <v>27417</v>
      </c>
      <c r="G1346" t="s">
        <v>27418</v>
      </c>
      <c r="H1346" t="s">
        <v>27419</v>
      </c>
      <c r="I1346" t="s">
        <v>27420</v>
      </c>
      <c r="J1346" t="s">
        <v>27421</v>
      </c>
      <c r="K1346" t="s">
        <v>27422</v>
      </c>
      <c r="L1346" t="s">
        <v>27423</v>
      </c>
      <c r="M1346" t="s">
        <v>27424</v>
      </c>
      <c r="N1346" t="s">
        <v>27425</v>
      </c>
      <c r="O1346" t="s">
        <v>27426</v>
      </c>
      <c r="P1346" t="s">
        <v>27427</v>
      </c>
      <c r="Q1346" t="s">
        <v>27428</v>
      </c>
      <c r="R1346" t="s">
        <v>27429</v>
      </c>
      <c r="S1346" t="s">
        <v>27430</v>
      </c>
      <c r="T1346" t="s">
        <v>27431</v>
      </c>
      <c r="U1346" t="s">
        <v>27432</v>
      </c>
      <c r="V1346" t="s">
        <v>27433</v>
      </c>
      <c r="W1346" t="s">
        <v>45</v>
      </c>
    </row>
    <row r="1347" spans="1:23" x14ac:dyDescent="0.3">
      <c r="A1347">
        <v>1345</v>
      </c>
      <c r="B1347" t="s">
        <v>27434</v>
      </c>
      <c r="C1347" t="s">
        <v>27435</v>
      </c>
      <c r="D1347" t="s">
        <v>27436</v>
      </c>
      <c r="E1347" t="s">
        <v>27437</v>
      </c>
      <c r="F1347" t="s">
        <v>27438</v>
      </c>
      <c r="G1347" t="s">
        <v>27439</v>
      </c>
      <c r="H1347" t="s">
        <v>27440</v>
      </c>
      <c r="I1347" t="s">
        <v>27441</v>
      </c>
      <c r="J1347" t="s">
        <v>27442</v>
      </c>
      <c r="K1347" t="s">
        <v>27443</v>
      </c>
      <c r="L1347" t="s">
        <v>27444</v>
      </c>
      <c r="M1347" t="s">
        <v>27445</v>
      </c>
      <c r="N1347" t="s">
        <v>27446</v>
      </c>
      <c r="O1347" t="s">
        <v>27447</v>
      </c>
      <c r="P1347" t="s">
        <v>27448</v>
      </c>
      <c r="Q1347" t="s">
        <v>27449</v>
      </c>
      <c r="R1347" t="s">
        <v>27450</v>
      </c>
      <c r="S1347" t="s">
        <v>27451</v>
      </c>
      <c r="T1347" t="s">
        <v>27452</v>
      </c>
      <c r="U1347" t="s">
        <v>27453</v>
      </c>
      <c r="V1347" t="s">
        <v>27454</v>
      </c>
      <c r="W1347" t="s">
        <v>45</v>
      </c>
    </row>
    <row r="1348" spans="1:23" x14ac:dyDescent="0.3">
      <c r="A1348">
        <v>1346</v>
      </c>
      <c r="B1348" t="s">
        <v>27455</v>
      </c>
      <c r="C1348" t="s">
        <v>27456</v>
      </c>
      <c r="D1348" t="s">
        <v>27457</v>
      </c>
      <c r="E1348" t="s">
        <v>27458</v>
      </c>
      <c r="F1348" t="s">
        <v>27459</v>
      </c>
      <c r="G1348" t="s">
        <v>27460</v>
      </c>
      <c r="H1348" t="s">
        <v>27461</v>
      </c>
      <c r="I1348" t="s">
        <v>27462</v>
      </c>
      <c r="J1348" t="s">
        <v>27463</v>
      </c>
      <c r="K1348" t="s">
        <v>27464</v>
      </c>
      <c r="L1348" t="s">
        <v>27465</v>
      </c>
      <c r="M1348" t="s">
        <v>27466</v>
      </c>
      <c r="N1348" t="s">
        <v>27467</v>
      </c>
      <c r="O1348" t="s">
        <v>27468</v>
      </c>
      <c r="P1348" t="s">
        <v>27469</v>
      </c>
      <c r="Q1348" t="s">
        <v>27470</v>
      </c>
      <c r="R1348" t="s">
        <v>27471</v>
      </c>
      <c r="S1348" t="s">
        <v>27472</v>
      </c>
      <c r="T1348" t="s">
        <v>27473</v>
      </c>
      <c r="U1348" t="s">
        <v>27474</v>
      </c>
      <c r="V1348" t="s">
        <v>27475</v>
      </c>
      <c r="W1348" t="s">
        <v>45</v>
      </c>
    </row>
    <row r="1349" spans="1:23" x14ac:dyDescent="0.3">
      <c r="A1349">
        <v>1347</v>
      </c>
      <c r="B1349" t="s">
        <v>27476</v>
      </c>
      <c r="C1349" t="s">
        <v>27477</v>
      </c>
      <c r="D1349" t="s">
        <v>27478</v>
      </c>
      <c r="E1349" t="s">
        <v>27479</v>
      </c>
      <c r="F1349" t="s">
        <v>27480</v>
      </c>
      <c r="G1349" t="s">
        <v>27481</v>
      </c>
      <c r="H1349" t="s">
        <v>27482</v>
      </c>
      <c r="I1349" t="s">
        <v>27483</v>
      </c>
      <c r="J1349" t="s">
        <v>27484</v>
      </c>
      <c r="K1349" t="s">
        <v>27485</v>
      </c>
      <c r="L1349" t="s">
        <v>27486</v>
      </c>
      <c r="M1349" t="s">
        <v>27487</v>
      </c>
      <c r="N1349" t="s">
        <v>27488</v>
      </c>
      <c r="O1349" t="s">
        <v>27489</v>
      </c>
      <c r="P1349" t="s">
        <v>27490</v>
      </c>
      <c r="Q1349" t="s">
        <v>27491</v>
      </c>
      <c r="R1349" t="s">
        <v>27492</v>
      </c>
      <c r="S1349" t="s">
        <v>27493</v>
      </c>
      <c r="T1349" t="s">
        <v>27494</v>
      </c>
      <c r="U1349" t="s">
        <v>27495</v>
      </c>
      <c r="V1349" t="s">
        <v>27496</v>
      </c>
      <c r="W1349" t="s">
        <v>45</v>
      </c>
    </row>
    <row r="1350" spans="1:23" x14ac:dyDescent="0.3">
      <c r="A1350">
        <v>1348</v>
      </c>
      <c r="B1350" t="s">
        <v>27497</v>
      </c>
      <c r="C1350" t="s">
        <v>27498</v>
      </c>
      <c r="D1350" t="s">
        <v>27499</v>
      </c>
      <c r="E1350" t="s">
        <v>27500</v>
      </c>
      <c r="F1350" t="s">
        <v>27501</v>
      </c>
      <c r="G1350" t="s">
        <v>27502</v>
      </c>
      <c r="H1350" t="s">
        <v>27503</v>
      </c>
      <c r="I1350" t="s">
        <v>27504</v>
      </c>
      <c r="J1350" t="s">
        <v>27505</v>
      </c>
      <c r="K1350" t="s">
        <v>27506</v>
      </c>
      <c r="L1350" t="s">
        <v>27507</v>
      </c>
      <c r="M1350" t="s">
        <v>27508</v>
      </c>
      <c r="N1350" t="s">
        <v>27509</v>
      </c>
      <c r="O1350" t="s">
        <v>27510</v>
      </c>
      <c r="P1350" t="s">
        <v>27511</v>
      </c>
      <c r="Q1350" t="s">
        <v>27512</v>
      </c>
      <c r="R1350" t="s">
        <v>27513</v>
      </c>
      <c r="S1350" t="s">
        <v>27514</v>
      </c>
      <c r="T1350" t="s">
        <v>27515</v>
      </c>
      <c r="U1350" t="s">
        <v>27516</v>
      </c>
      <c r="V1350" t="s">
        <v>27517</v>
      </c>
      <c r="W1350" t="s">
        <v>45</v>
      </c>
    </row>
    <row r="1351" spans="1:23" x14ac:dyDescent="0.3">
      <c r="A1351">
        <v>1349</v>
      </c>
      <c r="B1351" t="s">
        <v>27518</v>
      </c>
      <c r="C1351" t="s">
        <v>27519</v>
      </c>
      <c r="D1351" t="s">
        <v>27520</v>
      </c>
      <c r="E1351" t="s">
        <v>27521</v>
      </c>
      <c r="F1351" t="s">
        <v>27522</v>
      </c>
      <c r="G1351" t="s">
        <v>27523</v>
      </c>
      <c r="H1351" t="s">
        <v>27524</v>
      </c>
      <c r="I1351" t="s">
        <v>27525</v>
      </c>
      <c r="J1351" t="s">
        <v>27526</v>
      </c>
      <c r="K1351" t="s">
        <v>27527</v>
      </c>
      <c r="L1351" t="s">
        <v>27528</v>
      </c>
      <c r="M1351" t="s">
        <v>27529</v>
      </c>
      <c r="N1351" t="s">
        <v>27530</v>
      </c>
      <c r="O1351" t="s">
        <v>27531</v>
      </c>
      <c r="P1351" t="s">
        <v>27532</v>
      </c>
      <c r="Q1351" t="s">
        <v>27533</v>
      </c>
      <c r="R1351" t="s">
        <v>27534</v>
      </c>
      <c r="S1351" t="s">
        <v>27535</v>
      </c>
      <c r="T1351" t="s">
        <v>27536</v>
      </c>
      <c r="U1351" t="s">
        <v>27537</v>
      </c>
      <c r="V1351" t="s">
        <v>27538</v>
      </c>
      <c r="W1351" t="s">
        <v>235</v>
      </c>
    </row>
    <row r="1352" spans="1:23" x14ac:dyDescent="0.3">
      <c r="A1352">
        <v>1350</v>
      </c>
      <c r="B1352" t="s">
        <v>27539</v>
      </c>
      <c r="C1352" t="s">
        <v>27540</v>
      </c>
      <c r="D1352" t="s">
        <v>27541</v>
      </c>
      <c r="E1352" t="s">
        <v>27542</v>
      </c>
      <c r="F1352" t="s">
        <v>27543</v>
      </c>
      <c r="G1352" t="s">
        <v>27544</v>
      </c>
      <c r="H1352" t="s">
        <v>27545</v>
      </c>
      <c r="I1352" t="s">
        <v>27546</v>
      </c>
      <c r="J1352" t="s">
        <v>27547</v>
      </c>
      <c r="K1352" t="s">
        <v>27548</v>
      </c>
      <c r="L1352" t="s">
        <v>27549</v>
      </c>
      <c r="M1352" t="s">
        <v>27550</v>
      </c>
      <c r="N1352" t="s">
        <v>27551</v>
      </c>
      <c r="O1352" t="s">
        <v>27552</v>
      </c>
      <c r="P1352" t="s">
        <v>27553</v>
      </c>
      <c r="Q1352" t="s">
        <v>27554</v>
      </c>
      <c r="R1352" t="s">
        <v>27555</v>
      </c>
      <c r="S1352" t="s">
        <v>27556</v>
      </c>
      <c r="T1352" t="s">
        <v>27557</v>
      </c>
      <c r="U1352" t="s">
        <v>27558</v>
      </c>
      <c r="V1352" t="s">
        <v>27559</v>
      </c>
      <c r="W1352" t="s">
        <v>235</v>
      </c>
    </row>
    <row r="1353" spans="1:23" x14ac:dyDescent="0.3">
      <c r="A1353">
        <v>1351</v>
      </c>
      <c r="B1353" t="s">
        <v>27560</v>
      </c>
      <c r="C1353" t="s">
        <v>27561</v>
      </c>
      <c r="D1353" t="s">
        <v>27562</v>
      </c>
      <c r="E1353" t="s">
        <v>27563</v>
      </c>
      <c r="F1353" t="s">
        <v>27564</v>
      </c>
      <c r="G1353" t="s">
        <v>27565</v>
      </c>
      <c r="H1353" t="s">
        <v>27566</v>
      </c>
      <c r="I1353" t="s">
        <v>27567</v>
      </c>
      <c r="J1353" t="s">
        <v>27568</v>
      </c>
      <c r="K1353" t="s">
        <v>27569</v>
      </c>
      <c r="L1353" t="s">
        <v>27570</v>
      </c>
      <c r="M1353" t="s">
        <v>27571</v>
      </c>
      <c r="N1353" t="s">
        <v>27572</v>
      </c>
      <c r="O1353" t="s">
        <v>27573</v>
      </c>
      <c r="P1353" t="s">
        <v>27574</v>
      </c>
      <c r="Q1353" t="s">
        <v>27575</v>
      </c>
      <c r="R1353" t="s">
        <v>27576</v>
      </c>
      <c r="S1353" t="s">
        <v>27577</v>
      </c>
      <c r="T1353" t="s">
        <v>27578</v>
      </c>
      <c r="U1353" t="s">
        <v>27579</v>
      </c>
      <c r="V1353" t="s">
        <v>27580</v>
      </c>
      <c r="W1353" t="s">
        <v>235</v>
      </c>
    </row>
    <row r="1354" spans="1:23" x14ac:dyDescent="0.3">
      <c r="A1354">
        <v>1352</v>
      </c>
      <c r="B1354" t="s">
        <v>27581</v>
      </c>
      <c r="C1354" t="s">
        <v>27582</v>
      </c>
      <c r="D1354" t="s">
        <v>27583</v>
      </c>
      <c r="E1354" t="s">
        <v>27584</v>
      </c>
      <c r="F1354" t="s">
        <v>27585</v>
      </c>
      <c r="G1354" t="s">
        <v>27586</v>
      </c>
      <c r="H1354" t="s">
        <v>27587</v>
      </c>
      <c r="I1354" t="s">
        <v>27588</v>
      </c>
      <c r="J1354" t="s">
        <v>27589</v>
      </c>
      <c r="K1354" t="s">
        <v>27590</v>
      </c>
      <c r="L1354" t="s">
        <v>27591</v>
      </c>
      <c r="M1354" t="s">
        <v>27592</v>
      </c>
      <c r="N1354" t="s">
        <v>27593</v>
      </c>
      <c r="O1354" t="s">
        <v>27594</v>
      </c>
      <c r="P1354" t="s">
        <v>27595</v>
      </c>
      <c r="Q1354" t="s">
        <v>27596</v>
      </c>
      <c r="R1354" t="s">
        <v>27597</v>
      </c>
      <c r="S1354" t="s">
        <v>27598</v>
      </c>
      <c r="T1354" t="s">
        <v>27599</v>
      </c>
      <c r="U1354" t="s">
        <v>27600</v>
      </c>
      <c r="V1354" t="s">
        <v>27601</v>
      </c>
      <c r="W1354" t="s">
        <v>235</v>
      </c>
    </row>
    <row r="1355" spans="1:23" x14ac:dyDescent="0.3">
      <c r="A1355">
        <v>1353</v>
      </c>
      <c r="B1355" t="s">
        <v>27602</v>
      </c>
      <c r="C1355" t="s">
        <v>27603</v>
      </c>
      <c r="D1355" t="s">
        <v>27604</v>
      </c>
      <c r="E1355" t="s">
        <v>27605</v>
      </c>
      <c r="F1355" t="s">
        <v>27606</v>
      </c>
      <c r="G1355" t="s">
        <v>27607</v>
      </c>
      <c r="H1355" t="s">
        <v>27608</v>
      </c>
      <c r="I1355" t="s">
        <v>27609</v>
      </c>
      <c r="J1355" t="s">
        <v>27610</v>
      </c>
      <c r="K1355" t="s">
        <v>27611</v>
      </c>
      <c r="L1355" t="s">
        <v>27612</v>
      </c>
      <c r="M1355" t="s">
        <v>27613</v>
      </c>
      <c r="N1355" t="s">
        <v>27614</v>
      </c>
      <c r="O1355" t="s">
        <v>27615</v>
      </c>
      <c r="P1355" t="s">
        <v>27616</v>
      </c>
      <c r="Q1355" t="s">
        <v>27617</v>
      </c>
      <c r="R1355" t="s">
        <v>27618</v>
      </c>
      <c r="S1355" t="s">
        <v>27619</v>
      </c>
      <c r="T1355" t="s">
        <v>27620</v>
      </c>
      <c r="U1355" t="s">
        <v>27621</v>
      </c>
      <c r="V1355" t="s">
        <v>27622</v>
      </c>
      <c r="W1355" t="s">
        <v>235</v>
      </c>
    </row>
    <row r="1356" spans="1:23" x14ac:dyDescent="0.3">
      <c r="A1356">
        <v>1354</v>
      </c>
      <c r="B1356" t="s">
        <v>27623</v>
      </c>
      <c r="C1356" t="s">
        <v>27624</v>
      </c>
      <c r="D1356" t="s">
        <v>27625</v>
      </c>
      <c r="E1356" t="s">
        <v>27626</v>
      </c>
      <c r="F1356" t="s">
        <v>27627</v>
      </c>
      <c r="G1356" t="s">
        <v>27628</v>
      </c>
      <c r="H1356" t="s">
        <v>27629</v>
      </c>
      <c r="I1356" t="s">
        <v>27630</v>
      </c>
      <c r="J1356" t="s">
        <v>27631</v>
      </c>
      <c r="K1356" t="s">
        <v>27632</v>
      </c>
      <c r="L1356" t="s">
        <v>27633</v>
      </c>
      <c r="M1356" t="s">
        <v>27634</v>
      </c>
      <c r="N1356" t="s">
        <v>27635</v>
      </c>
      <c r="O1356" t="s">
        <v>27636</v>
      </c>
      <c r="P1356" t="s">
        <v>27637</v>
      </c>
      <c r="Q1356" t="s">
        <v>27638</v>
      </c>
      <c r="R1356" t="s">
        <v>27639</v>
      </c>
      <c r="S1356" t="s">
        <v>27640</v>
      </c>
      <c r="T1356" t="s">
        <v>27641</v>
      </c>
      <c r="U1356" t="s">
        <v>27642</v>
      </c>
      <c r="V1356" t="s">
        <v>27643</v>
      </c>
      <c r="W1356" t="s">
        <v>235</v>
      </c>
    </row>
    <row r="1357" spans="1:23" x14ac:dyDescent="0.3">
      <c r="A1357">
        <v>1355</v>
      </c>
      <c r="B1357" t="s">
        <v>27644</v>
      </c>
      <c r="C1357" t="s">
        <v>27645</v>
      </c>
      <c r="D1357" t="s">
        <v>27646</v>
      </c>
      <c r="E1357" t="s">
        <v>27647</v>
      </c>
      <c r="F1357" t="s">
        <v>27648</v>
      </c>
      <c r="G1357" t="s">
        <v>27649</v>
      </c>
      <c r="H1357" t="s">
        <v>27650</v>
      </c>
      <c r="I1357" t="s">
        <v>27651</v>
      </c>
      <c r="J1357" t="s">
        <v>27652</v>
      </c>
      <c r="K1357" t="s">
        <v>27653</v>
      </c>
      <c r="L1357" t="s">
        <v>27654</v>
      </c>
      <c r="M1357" t="s">
        <v>27655</v>
      </c>
      <c r="N1357" t="s">
        <v>27656</v>
      </c>
      <c r="O1357" t="s">
        <v>27657</v>
      </c>
      <c r="P1357" t="s">
        <v>27658</v>
      </c>
      <c r="Q1357" t="s">
        <v>27659</v>
      </c>
      <c r="R1357" t="s">
        <v>27660</v>
      </c>
      <c r="S1357" t="s">
        <v>27661</v>
      </c>
      <c r="T1357" t="s">
        <v>27662</v>
      </c>
      <c r="U1357" t="s">
        <v>27663</v>
      </c>
      <c r="V1357" t="s">
        <v>27664</v>
      </c>
      <c r="W1357" t="s">
        <v>235</v>
      </c>
    </row>
    <row r="1358" spans="1:23" x14ac:dyDescent="0.3">
      <c r="A1358">
        <v>1356</v>
      </c>
      <c r="B1358" t="s">
        <v>27665</v>
      </c>
      <c r="C1358" t="s">
        <v>27666</v>
      </c>
      <c r="D1358" t="s">
        <v>27667</v>
      </c>
      <c r="E1358" t="s">
        <v>27668</v>
      </c>
      <c r="F1358" t="s">
        <v>27669</v>
      </c>
      <c r="G1358" t="s">
        <v>27670</v>
      </c>
      <c r="H1358" t="s">
        <v>27671</v>
      </c>
      <c r="I1358" t="s">
        <v>27672</v>
      </c>
      <c r="J1358" t="s">
        <v>27673</v>
      </c>
      <c r="K1358" t="s">
        <v>27674</v>
      </c>
      <c r="L1358" t="s">
        <v>27675</v>
      </c>
      <c r="M1358" t="s">
        <v>27676</v>
      </c>
      <c r="N1358" t="s">
        <v>27677</v>
      </c>
      <c r="O1358" t="s">
        <v>27678</v>
      </c>
      <c r="P1358" t="s">
        <v>27679</v>
      </c>
      <c r="Q1358" t="s">
        <v>27680</v>
      </c>
      <c r="R1358" t="s">
        <v>27681</v>
      </c>
      <c r="S1358" t="s">
        <v>27682</v>
      </c>
      <c r="T1358" t="s">
        <v>27683</v>
      </c>
      <c r="U1358" t="s">
        <v>27684</v>
      </c>
      <c r="V1358" t="s">
        <v>27685</v>
      </c>
      <c r="W1358" t="s">
        <v>235</v>
      </c>
    </row>
    <row r="1359" spans="1:23" x14ac:dyDescent="0.3">
      <c r="A1359">
        <v>1357</v>
      </c>
      <c r="B1359" t="s">
        <v>27686</v>
      </c>
      <c r="C1359" t="s">
        <v>27687</v>
      </c>
      <c r="D1359" t="s">
        <v>27688</v>
      </c>
      <c r="E1359" t="s">
        <v>27689</v>
      </c>
      <c r="F1359" t="s">
        <v>27690</v>
      </c>
      <c r="G1359" t="s">
        <v>27691</v>
      </c>
      <c r="H1359" t="s">
        <v>27692</v>
      </c>
      <c r="I1359" t="s">
        <v>27693</v>
      </c>
      <c r="J1359" t="s">
        <v>27694</v>
      </c>
      <c r="K1359" t="s">
        <v>27695</v>
      </c>
      <c r="L1359" t="s">
        <v>27696</v>
      </c>
      <c r="M1359" t="s">
        <v>27697</v>
      </c>
      <c r="N1359" t="s">
        <v>27698</v>
      </c>
      <c r="O1359" t="s">
        <v>27699</v>
      </c>
      <c r="P1359" t="s">
        <v>27700</v>
      </c>
      <c r="Q1359" t="s">
        <v>27701</v>
      </c>
      <c r="R1359" t="s">
        <v>27702</v>
      </c>
      <c r="S1359" t="s">
        <v>27703</v>
      </c>
      <c r="T1359" t="s">
        <v>27704</v>
      </c>
      <c r="U1359" t="s">
        <v>27705</v>
      </c>
      <c r="V1359" t="s">
        <v>27706</v>
      </c>
      <c r="W1359" t="s">
        <v>235</v>
      </c>
    </row>
    <row r="1360" spans="1:23" x14ac:dyDescent="0.3">
      <c r="A1360">
        <v>1358</v>
      </c>
      <c r="B1360" t="s">
        <v>27707</v>
      </c>
      <c r="C1360" t="s">
        <v>27708</v>
      </c>
      <c r="D1360" t="s">
        <v>27709</v>
      </c>
      <c r="E1360" t="s">
        <v>27710</v>
      </c>
      <c r="F1360" t="s">
        <v>27711</v>
      </c>
      <c r="G1360" t="s">
        <v>27712</v>
      </c>
      <c r="H1360" t="s">
        <v>27713</v>
      </c>
      <c r="I1360" t="s">
        <v>27714</v>
      </c>
      <c r="J1360" t="s">
        <v>27715</v>
      </c>
      <c r="K1360" t="s">
        <v>27716</v>
      </c>
      <c r="L1360" t="s">
        <v>27717</v>
      </c>
      <c r="M1360" t="s">
        <v>27718</v>
      </c>
      <c r="N1360" t="s">
        <v>27719</v>
      </c>
      <c r="O1360" t="s">
        <v>27720</v>
      </c>
      <c r="P1360" t="s">
        <v>27721</v>
      </c>
      <c r="Q1360" t="s">
        <v>27722</v>
      </c>
      <c r="R1360" t="s">
        <v>27723</v>
      </c>
      <c r="S1360" t="s">
        <v>27724</v>
      </c>
      <c r="T1360" t="s">
        <v>27725</v>
      </c>
      <c r="U1360" t="s">
        <v>27726</v>
      </c>
      <c r="V1360" t="s">
        <v>27727</v>
      </c>
      <c r="W1360" t="s">
        <v>235</v>
      </c>
    </row>
    <row r="1361" spans="1:23" x14ac:dyDescent="0.3">
      <c r="A1361">
        <v>1359</v>
      </c>
      <c r="B1361" t="s">
        <v>27728</v>
      </c>
      <c r="C1361" t="s">
        <v>27729</v>
      </c>
      <c r="D1361" t="s">
        <v>27730</v>
      </c>
      <c r="E1361" t="s">
        <v>27731</v>
      </c>
      <c r="F1361" t="s">
        <v>27732</v>
      </c>
      <c r="G1361" t="s">
        <v>27733</v>
      </c>
      <c r="H1361" t="s">
        <v>27734</v>
      </c>
      <c r="I1361" t="s">
        <v>27735</v>
      </c>
      <c r="J1361" t="s">
        <v>27736</v>
      </c>
      <c r="K1361" t="s">
        <v>27737</v>
      </c>
      <c r="L1361" t="s">
        <v>27738</v>
      </c>
      <c r="M1361" t="s">
        <v>27739</v>
      </c>
      <c r="N1361" t="s">
        <v>27740</v>
      </c>
      <c r="O1361" t="s">
        <v>27741</v>
      </c>
      <c r="P1361" t="s">
        <v>27742</v>
      </c>
      <c r="Q1361" t="s">
        <v>27743</v>
      </c>
      <c r="R1361" t="s">
        <v>27744</v>
      </c>
      <c r="S1361" t="s">
        <v>27745</v>
      </c>
      <c r="T1361" t="s">
        <v>27746</v>
      </c>
      <c r="U1361" t="s">
        <v>27747</v>
      </c>
      <c r="V1361" t="s">
        <v>27748</v>
      </c>
      <c r="W1361" t="s">
        <v>235</v>
      </c>
    </row>
    <row r="1362" spans="1:23" x14ac:dyDescent="0.3">
      <c r="A1362">
        <v>1360</v>
      </c>
      <c r="B1362" t="s">
        <v>27749</v>
      </c>
      <c r="C1362" t="s">
        <v>27750</v>
      </c>
      <c r="D1362" t="s">
        <v>27751</v>
      </c>
      <c r="E1362" t="s">
        <v>27752</v>
      </c>
      <c r="F1362" t="s">
        <v>27753</v>
      </c>
      <c r="G1362" t="s">
        <v>27754</v>
      </c>
      <c r="H1362" t="s">
        <v>27755</v>
      </c>
      <c r="I1362" t="s">
        <v>27756</v>
      </c>
      <c r="J1362" t="s">
        <v>27757</v>
      </c>
      <c r="K1362" t="s">
        <v>27758</v>
      </c>
      <c r="L1362" t="s">
        <v>27759</v>
      </c>
      <c r="M1362" t="s">
        <v>27760</v>
      </c>
      <c r="N1362" t="s">
        <v>27761</v>
      </c>
      <c r="O1362" t="s">
        <v>27762</v>
      </c>
      <c r="P1362" t="s">
        <v>27763</v>
      </c>
      <c r="Q1362" t="s">
        <v>27764</v>
      </c>
      <c r="R1362" t="s">
        <v>27765</v>
      </c>
      <c r="S1362" t="s">
        <v>27766</v>
      </c>
      <c r="T1362" t="s">
        <v>27767</v>
      </c>
      <c r="U1362" t="s">
        <v>27768</v>
      </c>
      <c r="V1362" t="s">
        <v>27769</v>
      </c>
      <c r="W1362" t="s">
        <v>235</v>
      </c>
    </row>
    <row r="1363" spans="1:23" x14ac:dyDescent="0.3">
      <c r="A1363">
        <v>1361</v>
      </c>
      <c r="B1363" t="s">
        <v>27770</v>
      </c>
      <c r="C1363" t="s">
        <v>27771</v>
      </c>
      <c r="D1363" t="s">
        <v>27772</v>
      </c>
      <c r="E1363" t="s">
        <v>27773</v>
      </c>
      <c r="F1363" t="s">
        <v>27774</v>
      </c>
      <c r="G1363" t="s">
        <v>27775</v>
      </c>
      <c r="H1363" t="s">
        <v>27776</v>
      </c>
      <c r="I1363" t="s">
        <v>27777</v>
      </c>
      <c r="J1363" t="s">
        <v>27778</v>
      </c>
      <c r="K1363" t="s">
        <v>27779</v>
      </c>
      <c r="L1363" t="s">
        <v>27780</v>
      </c>
      <c r="M1363" t="s">
        <v>27781</v>
      </c>
      <c r="N1363" t="s">
        <v>27782</v>
      </c>
      <c r="O1363" t="s">
        <v>27783</v>
      </c>
      <c r="P1363" t="s">
        <v>27784</v>
      </c>
      <c r="Q1363" t="s">
        <v>27785</v>
      </c>
      <c r="R1363" t="s">
        <v>27786</v>
      </c>
      <c r="S1363" t="s">
        <v>27787</v>
      </c>
      <c r="T1363" t="s">
        <v>27788</v>
      </c>
      <c r="U1363" t="s">
        <v>27789</v>
      </c>
      <c r="V1363" t="s">
        <v>27790</v>
      </c>
      <c r="W1363" t="s">
        <v>235</v>
      </c>
    </row>
    <row r="1364" spans="1:23" x14ac:dyDescent="0.3">
      <c r="A1364">
        <v>1362</v>
      </c>
      <c r="B1364" t="s">
        <v>27791</v>
      </c>
      <c r="C1364" t="s">
        <v>27792</v>
      </c>
      <c r="D1364" t="s">
        <v>27793</v>
      </c>
      <c r="E1364" t="s">
        <v>27794</v>
      </c>
      <c r="F1364" t="s">
        <v>27795</v>
      </c>
      <c r="G1364" t="s">
        <v>27796</v>
      </c>
      <c r="H1364" t="s">
        <v>27797</v>
      </c>
      <c r="I1364" t="s">
        <v>27798</v>
      </c>
      <c r="J1364" t="s">
        <v>27799</v>
      </c>
      <c r="K1364" t="s">
        <v>27800</v>
      </c>
      <c r="L1364" t="s">
        <v>27801</v>
      </c>
      <c r="M1364" t="s">
        <v>27802</v>
      </c>
      <c r="N1364" t="s">
        <v>27803</v>
      </c>
      <c r="O1364" t="s">
        <v>27804</v>
      </c>
      <c r="P1364" t="s">
        <v>27805</v>
      </c>
      <c r="Q1364" t="s">
        <v>27806</v>
      </c>
      <c r="R1364" t="s">
        <v>27807</v>
      </c>
      <c r="S1364" t="s">
        <v>27808</v>
      </c>
      <c r="T1364" t="s">
        <v>27809</v>
      </c>
      <c r="U1364" t="s">
        <v>27810</v>
      </c>
      <c r="V1364" t="s">
        <v>27811</v>
      </c>
      <c r="W1364" t="s">
        <v>235</v>
      </c>
    </row>
    <row r="1365" spans="1:23" x14ac:dyDescent="0.3">
      <c r="A1365">
        <v>1363</v>
      </c>
      <c r="B1365" t="s">
        <v>27812</v>
      </c>
      <c r="C1365" t="s">
        <v>27813</v>
      </c>
      <c r="D1365" t="s">
        <v>27814</v>
      </c>
      <c r="E1365" t="s">
        <v>27815</v>
      </c>
      <c r="F1365" t="s">
        <v>27816</v>
      </c>
      <c r="G1365" t="s">
        <v>27817</v>
      </c>
      <c r="H1365" t="s">
        <v>27818</v>
      </c>
      <c r="I1365" t="s">
        <v>27819</v>
      </c>
      <c r="J1365" t="s">
        <v>27820</v>
      </c>
      <c r="K1365" t="s">
        <v>27821</v>
      </c>
      <c r="L1365" t="s">
        <v>27822</v>
      </c>
      <c r="M1365" t="s">
        <v>27823</v>
      </c>
      <c r="N1365" t="s">
        <v>27824</v>
      </c>
      <c r="O1365" t="s">
        <v>27825</v>
      </c>
      <c r="P1365" t="s">
        <v>27826</v>
      </c>
      <c r="Q1365" t="s">
        <v>27827</v>
      </c>
      <c r="R1365" t="s">
        <v>27828</v>
      </c>
      <c r="S1365" t="s">
        <v>27829</v>
      </c>
      <c r="T1365" t="s">
        <v>27830</v>
      </c>
      <c r="U1365" t="s">
        <v>27831</v>
      </c>
      <c r="V1365" t="s">
        <v>27832</v>
      </c>
      <c r="W1365" t="s">
        <v>235</v>
      </c>
    </row>
    <row r="1366" spans="1:23" x14ac:dyDescent="0.3">
      <c r="A1366">
        <v>1364</v>
      </c>
      <c r="B1366" t="s">
        <v>27833</v>
      </c>
      <c r="C1366" t="s">
        <v>27834</v>
      </c>
      <c r="D1366" t="s">
        <v>27835</v>
      </c>
      <c r="E1366" t="s">
        <v>27836</v>
      </c>
      <c r="F1366" t="s">
        <v>27837</v>
      </c>
      <c r="G1366" t="s">
        <v>27838</v>
      </c>
      <c r="H1366" t="s">
        <v>27839</v>
      </c>
      <c r="I1366" t="s">
        <v>27840</v>
      </c>
      <c r="J1366" t="s">
        <v>27841</v>
      </c>
      <c r="K1366" t="s">
        <v>27842</v>
      </c>
      <c r="L1366" t="s">
        <v>27843</v>
      </c>
      <c r="M1366" t="s">
        <v>27844</v>
      </c>
      <c r="N1366" t="s">
        <v>27845</v>
      </c>
      <c r="O1366" t="s">
        <v>27846</v>
      </c>
      <c r="P1366" t="s">
        <v>27847</v>
      </c>
      <c r="Q1366" t="s">
        <v>27848</v>
      </c>
      <c r="R1366" t="s">
        <v>27849</v>
      </c>
      <c r="S1366" t="s">
        <v>27850</v>
      </c>
      <c r="T1366" t="s">
        <v>27851</v>
      </c>
      <c r="U1366" t="s">
        <v>27852</v>
      </c>
      <c r="V1366" t="s">
        <v>27853</v>
      </c>
      <c r="W1366" t="s">
        <v>235</v>
      </c>
    </row>
    <row r="1367" spans="1:23" x14ac:dyDescent="0.3">
      <c r="A1367">
        <v>1365</v>
      </c>
      <c r="B1367" t="s">
        <v>27854</v>
      </c>
      <c r="C1367" t="s">
        <v>27855</v>
      </c>
      <c r="D1367" t="s">
        <v>27856</v>
      </c>
      <c r="E1367" t="s">
        <v>27857</v>
      </c>
      <c r="F1367" t="s">
        <v>27858</v>
      </c>
      <c r="G1367" t="s">
        <v>27859</v>
      </c>
      <c r="H1367" t="s">
        <v>27860</v>
      </c>
      <c r="I1367" t="s">
        <v>27861</v>
      </c>
      <c r="J1367" t="s">
        <v>27862</v>
      </c>
      <c r="K1367" t="s">
        <v>27863</v>
      </c>
      <c r="L1367" t="s">
        <v>27864</v>
      </c>
      <c r="M1367" t="s">
        <v>27865</v>
      </c>
      <c r="N1367" t="s">
        <v>27866</v>
      </c>
      <c r="O1367" t="s">
        <v>27867</v>
      </c>
      <c r="P1367" t="s">
        <v>27868</v>
      </c>
      <c r="Q1367" t="s">
        <v>27869</v>
      </c>
      <c r="R1367" t="s">
        <v>27870</v>
      </c>
      <c r="S1367" t="s">
        <v>27871</v>
      </c>
      <c r="T1367" t="s">
        <v>27872</v>
      </c>
      <c r="U1367" t="s">
        <v>27873</v>
      </c>
      <c r="V1367" t="s">
        <v>27874</v>
      </c>
      <c r="W1367" t="s">
        <v>235</v>
      </c>
    </row>
    <row r="1368" spans="1:23" x14ac:dyDescent="0.3">
      <c r="A1368">
        <v>1366</v>
      </c>
      <c r="B1368" t="s">
        <v>27875</v>
      </c>
      <c r="C1368" t="s">
        <v>27876</v>
      </c>
      <c r="D1368" t="s">
        <v>27877</v>
      </c>
      <c r="E1368" t="s">
        <v>27878</v>
      </c>
      <c r="F1368" t="s">
        <v>27879</v>
      </c>
      <c r="G1368" t="s">
        <v>27880</v>
      </c>
      <c r="H1368" t="s">
        <v>27881</v>
      </c>
      <c r="I1368" t="s">
        <v>27882</v>
      </c>
      <c r="J1368" t="s">
        <v>27883</v>
      </c>
      <c r="K1368" t="s">
        <v>27884</v>
      </c>
      <c r="L1368" t="s">
        <v>27885</v>
      </c>
      <c r="M1368" t="s">
        <v>27886</v>
      </c>
      <c r="N1368" t="s">
        <v>27887</v>
      </c>
      <c r="O1368" t="s">
        <v>27888</v>
      </c>
      <c r="P1368" t="s">
        <v>27889</v>
      </c>
      <c r="Q1368" t="s">
        <v>27890</v>
      </c>
      <c r="R1368" t="s">
        <v>27891</v>
      </c>
      <c r="S1368" t="s">
        <v>27892</v>
      </c>
      <c r="T1368" t="s">
        <v>27893</v>
      </c>
      <c r="U1368" t="s">
        <v>27894</v>
      </c>
      <c r="V1368" t="s">
        <v>27895</v>
      </c>
      <c r="W1368" t="s">
        <v>235</v>
      </c>
    </row>
    <row r="1369" spans="1:23" x14ac:dyDescent="0.3">
      <c r="A1369">
        <v>1367</v>
      </c>
      <c r="B1369" t="s">
        <v>27896</v>
      </c>
      <c r="C1369" t="s">
        <v>27897</v>
      </c>
      <c r="D1369" t="s">
        <v>27898</v>
      </c>
      <c r="E1369" t="s">
        <v>27899</v>
      </c>
      <c r="F1369" t="s">
        <v>27900</v>
      </c>
      <c r="G1369" t="s">
        <v>27901</v>
      </c>
      <c r="H1369" t="s">
        <v>27902</v>
      </c>
      <c r="I1369" t="s">
        <v>27903</v>
      </c>
      <c r="J1369" t="s">
        <v>27904</v>
      </c>
      <c r="K1369" t="s">
        <v>27905</v>
      </c>
      <c r="L1369" t="s">
        <v>27906</v>
      </c>
      <c r="M1369" t="s">
        <v>27907</v>
      </c>
      <c r="N1369" t="s">
        <v>27908</v>
      </c>
      <c r="O1369" t="s">
        <v>27909</v>
      </c>
      <c r="P1369" t="s">
        <v>27910</v>
      </c>
      <c r="Q1369" t="s">
        <v>27911</v>
      </c>
      <c r="R1369" t="s">
        <v>27912</v>
      </c>
      <c r="S1369" t="s">
        <v>27913</v>
      </c>
      <c r="T1369" t="s">
        <v>27914</v>
      </c>
      <c r="U1369" t="s">
        <v>27915</v>
      </c>
      <c r="V1369" t="s">
        <v>27916</v>
      </c>
      <c r="W1369" t="s">
        <v>235</v>
      </c>
    </row>
    <row r="1370" spans="1:23" x14ac:dyDescent="0.3">
      <c r="A1370">
        <v>1368</v>
      </c>
      <c r="B1370" t="s">
        <v>27917</v>
      </c>
      <c r="C1370" t="s">
        <v>27918</v>
      </c>
      <c r="D1370" t="s">
        <v>27919</v>
      </c>
      <c r="E1370" t="s">
        <v>27920</v>
      </c>
      <c r="F1370" t="s">
        <v>27921</v>
      </c>
      <c r="G1370" t="s">
        <v>27922</v>
      </c>
      <c r="H1370" t="s">
        <v>27923</v>
      </c>
      <c r="I1370" t="s">
        <v>27924</v>
      </c>
      <c r="J1370" t="s">
        <v>27925</v>
      </c>
      <c r="K1370" t="s">
        <v>27926</v>
      </c>
      <c r="L1370" t="s">
        <v>27927</v>
      </c>
      <c r="M1370" t="s">
        <v>27928</v>
      </c>
      <c r="N1370" t="s">
        <v>27929</v>
      </c>
      <c r="O1370" t="s">
        <v>27930</v>
      </c>
      <c r="P1370" t="s">
        <v>27931</v>
      </c>
      <c r="Q1370" t="s">
        <v>27932</v>
      </c>
      <c r="R1370" t="s">
        <v>27933</v>
      </c>
      <c r="S1370" t="s">
        <v>27934</v>
      </c>
      <c r="T1370" t="s">
        <v>27935</v>
      </c>
      <c r="U1370" t="s">
        <v>27936</v>
      </c>
      <c r="V1370" t="s">
        <v>27937</v>
      </c>
      <c r="W1370" t="s">
        <v>235</v>
      </c>
    </row>
    <row r="1371" spans="1:23" x14ac:dyDescent="0.3">
      <c r="A1371">
        <v>1369</v>
      </c>
      <c r="B1371" t="s">
        <v>27938</v>
      </c>
      <c r="C1371" t="s">
        <v>27939</v>
      </c>
      <c r="D1371" t="s">
        <v>27940</v>
      </c>
      <c r="E1371" t="s">
        <v>27941</v>
      </c>
      <c r="F1371" t="s">
        <v>27942</v>
      </c>
      <c r="G1371" t="s">
        <v>27943</v>
      </c>
      <c r="H1371" t="s">
        <v>27944</v>
      </c>
      <c r="I1371" t="s">
        <v>27945</v>
      </c>
      <c r="J1371" t="s">
        <v>27946</v>
      </c>
      <c r="K1371" t="s">
        <v>27947</v>
      </c>
      <c r="L1371" t="s">
        <v>27948</v>
      </c>
      <c r="M1371" t="s">
        <v>27949</v>
      </c>
      <c r="N1371" t="s">
        <v>27950</v>
      </c>
      <c r="O1371" t="s">
        <v>27951</v>
      </c>
      <c r="P1371" t="s">
        <v>27952</v>
      </c>
      <c r="Q1371" t="s">
        <v>27953</v>
      </c>
      <c r="R1371" t="s">
        <v>27954</v>
      </c>
      <c r="S1371" t="s">
        <v>27955</v>
      </c>
      <c r="T1371" t="s">
        <v>27956</v>
      </c>
      <c r="U1371" t="s">
        <v>27957</v>
      </c>
      <c r="V1371" t="s">
        <v>27958</v>
      </c>
      <c r="W1371" t="s">
        <v>235</v>
      </c>
    </row>
    <row r="1372" spans="1:23" x14ac:dyDescent="0.3">
      <c r="A1372">
        <v>1370</v>
      </c>
      <c r="B1372" t="s">
        <v>27959</v>
      </c>
      <c r="C1372" t="s">
        <v>27960</v>
      </c>
      <c r="D1372" t="s">
        <v>27961</v>
      </c>
      <c r="E1372" t="s">
        <v>27962</v>
      </c>
      <c r="F1372" t="s">
        <v>27963</v>
      </c>
      <c r="G1372" t="s">
        <v>27964</v>
      </c>
      <c r="H1372" t="s">
        <v>27965</v>
      </c>
      <c r="I1372" t="s">
        <v>27966</v>
      </c>
      <c r="J1372" t="s">
        <v>27967</v>
      </c>
      <c r="K1372" t="s">
        <v>27968</v>
      </c>
      <c r="L1372" t="s">
        <v>27969</v>
      </c>
      <c r="M1372" t="s">
        <v>27970</v>
      </c>
      <c r="N1372" t="s">
        <v>27971</v>
      </c>
      <c r="O1372" t="s">
        <v>27972</v>
      </c>
      <c r="P1372" t="s">
        <v>27973</v>
      </c>
      <c r="Q1372" t="s">
        <v>27974</v>
      </c>
      <c r="R1372" t="s">
        <v>27975</v>
      </c>
      <c r="S1372" t="s">
        <v>27976</v>
      </c>
      <c r="T1372" t="s">
        <v>27977</v>
      </c>
      <c r="U1372" t="s">
        <v>27978</v>
      </c>
      <c r="V1372" t="s">
        <v>27979</v>
      </c>
      <c r="W1372" t="s">
        <v>235</v>
      </c>
    </row>
    <row r="1373" spans="1:23" x14ac:dyDescent="0.3">
      <c r="A1373">
        <v>1371</v>
      </c>
      <c r="B1373" t="s">
        <v>27980</v>
      </c>
      <c r="C1373" t="s">
        <v>27981</v>
      </c>
      <c r="D1373" t="s">
        <v>27982</v>
      </c>
      <c r="E1373" t="s">
        <v>27983</v>
      </c>
      <c r="F1373" t="s">
        <v>27984</v>
      </c>
      <c r="G1373" t="s">
        <v>27985</v>
      </c>
      <c r="H1373" t="s">
        <v>27986</v>
      </c>
      <c r="I1373" t="s">
        <v>27987</v>
      </c>
      <c r="J1373" t="s">
        <v>27988</v>
      </c>
      <c r="K1373" t="s">
        <v>27989</v>
      </c>
      <c r="L1373" t="s">
        <v>27990</v>
      </c>
      <c r="M1373" t="s">
        <v>27991</v>
      </c>
      <c r="N1373" t="s">
        <v>27992</v>
      </c>
      <c r="O1373" t="s">
        <v>27993</v>
      </c>
      <c r="P1373" t="s">
        <v>27994</v>
      </c>
      <c r="Q1373" t="s">
        <v>27995</v>
      </c>
      <c r="R1373" t="s">
        <v>27996</v>
      </c>
      <c r="S1373" t="s">
        <v>27997</v>
      </c>
      <c r="T1373" t="s">
        <v>27998</v>
      </c>
      <c r="U1373" t="s">
        <v>27999</v>
      </c>
      <c r="V1373" t="s">
        <v>28000</v>
      </c>
      <c r="W1373" t="s">
        <v>866</v>
      </c>
    </row>
    <row r="1374" spans="1:23" x14ac:dyDescent="0.3">
      <c r="A1374">
        <v>1372</v>
      </c>
      <c r="B1374" t="s">
        <v>28001</v>
      </c>
      <c r="C1374" t="s">
        <v>28002</v>
      </c>
      <c r="D1374" t="s">
        <v>28003</v>
      </c>
      <c r="E1374" t="s">
        <v>28004</v>
      </c>
      <c r="F1374" t="s">
        <v>28005</v>
      </c>
      <c r="G1374" t="s">
        <v>28006</v>
      </c>
      <c r="H1374" t="s">
        <v>28007</v>
      </c>
      <c r="I1374" t="s">
        <v>28008</v>
      </c>
      <c r="J1374" t="s">
        <v>28009</v>
      </c>
      <c r="K1374" t="s">
        <v>28010</v>
      </c>
      <c r="L1374" t="s">
        <v>28011</v>
      </c>
      <c r="M1374" t="s">
        <v>28012</v>
      </c>
      <c r="N1374" t="s">
        <v>28013</v>
      </c>
      <c r="O1374" t="s">
        <v>28014</v>
      </c>
      <c r="P1374" t="s">
        <v>28015</v>
      </c>
      <c r="Q1374" t="s">
        <v>28016</v>
      </c>
      <c r="R1374" t="s">
        <v>28017</v>
      </c>
      <c r="S1374" t="s">
        <v>28018</v>
      </c>
      <c r="T1374" t="s">
        <v>28019</v>
      </c>
      <c r="U1374" t="s">
        <v>28020</v>
      </c>
      <c r="V1374" t="s">
        <v>28021</v>
      </c>
      <c r="W1374" t="s">
        <v>866</v>
      </c>
    </row>
    <row r="1375" spans="1:23" x14ac:dyDescent="0.3">
      <c r="A1375">
        <v>1373</v>
      </c>
      <c r="B1375" t="s">
        <v>28022</v>
      </c>
      <c r="C1375" t="s">
        <v>28023</v>
      </c>
      <c r="D1375" t="s">
        <v>28024</v>
      </c>
      <c r="E1375" t="s">
        <v>28025</v>
      </c>
      <c r="F1375" t="s">
        <v>28026</v>
      </c>
      <c r="G1375" t="s">
        <v>28027</v>
      </c>
      <c r="H1375" t="s">
        <v>28028</v>
      </c>
      <c r="I1375" t="s">
        <v>28029</v>
      </c>
      <c r="J1375" t="s">
        <v>28030</v>
      </c>
      <c r="K1375" t="s">
        <v>28031</v>
      </c>
      <c r="L1375" t="s">
        <v>28032</v>
      </c>
      <c r="M1375" t="s">
        <v>28033</v>
      </c>
      <c r="N1375" t="s">
        <v>28034</v>
      </c>
      <c r="O1375" t="s">
        <v>28035</v>
      </c>
      <c r="P1375" t="s">
        <v>28036</v>
      </c>
      <c r="Q1375" t="s">
        <v>28037</v>
      </c>
      <c r="R1375" t="s">
        <v>28038</v>
      </c>
      <c r="S1375" t="s">
        <v>28039</v>
      </c>
      <c r="T1375" t="s">
        <v>28040</v>
      </c>
      <c r="U1375" t="s">
        <v>28041</v>
      </c>
      <c r="V1375" t="s">
        <v>28042</v>
      </c>
      <c r="W1375" t="s">
        <v>866</v>
      </c>
    </row>
    <row r="1376" spans="1:23" x14ac:dyDescent="0.3">
      <c r="A1376">
        <v>1374</v>
      </c>
      <c r="B1376" t="s">
        <v>28043</v>
      </c>
      <c r="C1376" t="s">
        <v>28044</v>
      </c>
      <c r="D1376" t="s">
        <v>28045</v>
      </c>
      <c r="E1376" t="s">
        <v>28046</v>
      </c>
      <c r="F1376" t="s">
        <v>28047</v>
      </c>
      <c r="G1376" t="s">
        <v>28048</v>
      </c>
      <c r="H1376" t="s">
        <v>28049</v>
      </c>
      <c r="I1376" t="s">
        <v>28050</v>
      </c>
      <c r="J1376" t="s">
        <v>28051</v>
      </c>
      <c r="K1376" t="s">
        <v>28052</v>
      </c>
      <c r="L1376" t="s">
        <v>28053</v>
      </c>
      <c r="M1376" t="s">
        <v>28054</v>
      </c>
      <c r="N1376" t="s">
        <v>28055</v>
      </c>
      <c r="O1376" t="s">
        <v>28056</v>
      </c>
      <c r="P1376" t="s">
        <v>28057</v>
      </c>
      <c r="Q1376" t="s">
        <v>28058</v>
      </c>
      <c r="R1376" t="s">
        <v>28059</v>
      </c>
      <c r="S1376" t="s">
        <v>28060</v>
      </c>
      <c r="T1376" t="s">
        <v>28061</v>
      </c>
      <c r="U1376" t="s">
        <v>28062</v>
      </c>
      <c r="V1376" t="s">
        <v>28063</v>
      </c>
      <c r="W1376" t="s">
        <v>866</v>
      </c>
    </row>
    <row r="1377" spans="1:23" x14ac:dyDescent="0.3">
      <c r="A1377">
        <v>1375</v>
      </c>
      <c r="B1377" t="s">
        <v>28064</v>
      </c>
      <c r="C1377" t="s">
        <v>28065</v>
      </c>
      <c r="D1377" t="s">
        <v>28066</v>
      </c>
      <c r="E1377" t="s">
        <v>28067</v>
      </c>
      <c r="F1377" t="s">
        <v>28068</v>
      </c>
      <c r="G1377" t="s">
        <v>28069</v>
      </c>
      <c r="H1377" t="s">
        <v>28070</v>
      </c>
      <c r="I1377" t="s">
        <v>28071</v>
      </c>
      <c r="J1377" t="s">
        <v>28072</v>
      </c>
      <c r="K1377" t="s">
        <v>28073</v>
      </c>
      <c r="L1377" t="s">
        <v>28074</v>
      </c>
      <c r="M1377" t="s">
        <v>28075</v>
      </c>
      <c r="N1377" t="s">
        <v>28076</v>
      </c>
      <c r="O1377" t="s">
        <v>28077</v>
      </c>
      <c r="P1377" t="s">
        <v>28078</v>
      </c>
      <c r="Q1377" t="s">
        <v>28079</v>
      </c>
      <c r="R1377" t="s">
        <v>28080</v>
      </c>
      <c r="S1377" t="s">
        <v>28081</v>
      </c>
      <c r="T1377" t="s">
        <v>28082</v>
      </c>
      <c r="U1377" t="s">
        <v>28083</v>
      </c>
      <c r="V1377" t="s">
        <v>28084</v>
      </c>
      <c r="W1377" t="s">
        <v>866</v>
      </c>
    </row>
    <row r="1378" spans="1:23" x14ac:dyDescent="0.3">
      <c r="A1378">
        <v>1376</v>
      </c>
      <c r="B1378" t="s">
        <v>28085</v>
      </c>
      <c r="C1378" t="s">
        <v>28086</v>
      </c>
      <c r="D1378" t="s">
        <v>28087</v>
      </c>
      <c r="E1378" t="s">
        <v>28088</v>
      </c>
      <c r="F1378" t="s">
        <v>28089</v>
      </c>
      <c r="G1378" t="s">
        <v>28090</v>
      </c>
      <c r="H1378" t="s">
        <v>28091</v>
      </c>
      <c r="I1378" t="s">
        <v>28092</v>
      </c>
      <c r="J1378" t="s">
        <v>28093</v>
      </c>
      <c r="K1378" t="s">
        <v>28094</v>
      </c>
      <c r="L1378" t="s">
        <v>28095</v>
      </c>
      <c r="M1378" t="s">
        <v>28096</v>
      </c>
      <c r="N1378" t="s">
        <v>28097</v>
      </c>
      <c r="O1378" t="s">
        <v>28098</v>
      </c>
      <c r="P1378" t="s">
        <v>28099</v>
      </c>
      <c r="Q1378" t="s">
        <v>28100</v>
      </c>
      <c r="R1378" t="s">
        <v>28101</v>
      </c>
      <c r="S1378" t="s">
        <v>28102</v>
      </c>
      <c r="T1378" t="s">
        <v>28103</v>
      </c>
      <c r="U1378" t="s">
        <v>28104</v>
      </c>
      <c r="V1378" t="s">
        <v>28105</v>
      </c>
      <c r="W1378" t="s">
        <v>866</v>
      </c>
    </row>
    <row r="1379" spans="1:23" x14ac:dyDescent="0.3">
      <c r="A1379">
        <v>1377</v>
      </c>
      <c r="B1379" t="s">
        <v>28106</v>
      </c>
      <c r="C1379" t="s">
        <v>28107</v>
      </c>
      <c r="D1379" t="s">
        <v>28108</v>
      </c>
      <c r="E1379" t="s">
        <v>28109</v>
      </c>
      <c r="F1379" t="s">
        <v>28110</v>
      </c>
      <c r="G1379" t="s">
        <v>28111</v>
      </c>
      <c r="H1379" t="s">
        <v>28112</v>
      </c>
      <c r="I1379" t="s">
        <v>28113</v>
      </c>
      <c r="J1379" t="s">
        <v>28114</v>
      </c>
      <c r="K1379" t="s">
        <v>28115</v>
      </c>
      <c r="L1379" t="s">
        <v>28116</v>
      </c>
      <c r="M1379" t="s">
        <v>28117</v>
      </c>
      <c r="N1379" t="s">
        <v>28118</v>
      </c>
      <c r="O1379" t="s">
        <v>28119</v>
      </c>
      <c r="P1379" t="s">
        <v>28120</v>
      </c>
      <c r="Q1379" t="s">
        <v>28121</v>
      </c>
      <c r="R1379" t="s">
        <v>28122</v>
      </c>
      <c r="S1379" t="s">
        <v>28123</v>
      </c>
      <c r="T1379" t="s">
        <v>28124</v>
      </c>
      <c r="U1379" t="s">
        <v>28125</v>
      </c>
      <c r="V1379" t="s">
        <v>28126</v>
      </c>
      <c r="W1379" t="s">
        <v>866</v>
      </c>
    </row>
    <row r="1380" spans="1:23" x14ac:dyDescent="0.3">
      <c r="A1380">
        <v>1378</v>
      </c>
      <c r="B1380" t="s">
        <v>28127</v>
      </c>
      <c r="C1380" t="s">
        <v>28128</v>
      </c>
      <c r="D1380" t="s">
        <v>28129</v>
      </c>
      <c r="E1380" t="s">
        <v>28130</v>
      </c>
      <c r="F1380" t="s">
        <v>28131</v>
      </c>
      <c r="G1380" t="s">
        <v>28132</v>
      </c>
      <c r="H1380" t="s">
        <v>28133</v>
      </c>
      <c r="I1380" t="s">
        <v>28134</v>
      </c>
      <c r="J1380" t="s">
        <v>28135</v>
      </c>
      <c r="K1380" t="s">
        <v>28136</v>
      </c>
      <c r="L1380" t="s">
        <v>28137</v>
      </c>
      <c r="M1380" t="s">
        <v>28138</v>
      </c>
      <c r="N1380" t="s">
        <v>28139</v>
      </c>
      <c r="O1380" t="s">
        <v>28140</v>
      </c>
      <c r="P1380" t="s">
        <v>28141</v>
      </c>
      <c r="Q1380" t="s">
        <v>28142</v>
      </c>
      <c r="R1380" t="s">
        <v>28143</v>
      </c>
      <c r="S1380" t="s">
        <v>28144</v>
      </c>
      <c r="T1380" t="s">
        <v>28145</v>
      </c>
      <c r="U1380" t="s">
        <v>28146</v>
      </c>
      <c r="V1380" t="s">
        <v>28147</v>
      </c>
      <c r="W1380" t="s">
        <v>866</v>
      </c>
    </row>
    <row r="1381" spans="1:23" x14ac:dyDescent="0.3">
      <c r="A1381">
        <v>1379</v>
      </c>
      <c r="B1381" t="s">
        <v>28148</v>
      </c>
      <c r="C1381" t="s">
        <v>28149</v>
      </c>
      <c r="D1381" t="s">
        <v>28150</v>
      </c>
      <c r="E1381" t="s">
        <v>28151</v>
      </c>
      <c r="F1381" t="s">
        <v>28152</v>
      </c>
      <c r="G1381" t="s">
        <v>28153</v>
      </c>
      <c r="H1381" t="s">
        <v>28154</v>
      </c>
      <c r="I1381" t="s">
        <v>28155</v>
      </c>
      <c r="J1381" t="s">
        <v>28156</v>
      </c>
      <c r="K1381" t="s">
        <v>28157</v>
      </c>
      <c r="L1381" t="s">
        <v>28158</v>
      </c>
      <c r="M1381" t="s">
        <v>28159</v>
      </c>
      <c r="N1381" t="s">
        <v>28160</v>
      </c>
      <c r="O1381" t="s">
        <v>28161</v>
      </c>
      <c r="P1381" t="s">
        <v>28162</v>
      </c>
      <c r="Q1381" t="s">
        <v>28163</v>
      </c>
      <c r="R1381" t="s">
        <v>28164</v>
      </c>
      <c r="S1381" t="s">
        <v>28165</v>
      </c>
      <c r="T1381" t="s">
        <v>28166</v>
      </c>
      <c r="U1381" t="s">
        <v>28167</v>
      </c>
      <c r="V1381" t="s">
        <v>28168</v>
      </c>
      <c r="W1381" t="s">
        <v>866</v>
      </c>
    </row>
    <row r="1382" spans="1:23" x14ac:dyDescent="0.3">
      <c r="A1382">
        <v>1380</v>
      </c>
      <c r="B1382" t="s">
        <v>28169</v>
      </c>
      <c r="C1382" t="s">
        <v>28170</v>
      </c>
      <c r="D1382" t="s">
        <v>28171</v>
      </c>
      <c r="E1382" t="s">
        <v>28172</v>
      </c>
      <c r="F1382" t="s">
        <v>28173</v>
      </c>
      <c r="G1382" t="s">
        <v>28174</v>
      </c>
      <c r="H1382" t="s">
        <v>28175</v>
      </c>
      <c r="I1382" t="s">
        <v>28176</v>
      </c>
      <c r="J1382" t="s">
        <v>28177</v>
      </c>
      <c r="K1382" t="s">
        <v>28178</v>
      </c>
      <c r="L1382" t="s">
        <v>28179</v>
      </c>
      <c r="M1382" t="s">
        <v>28180</v>
      </c>
      <c r="N1382" t="s">
        <v>28181</v>
      </c>
      <c r="O1382" t="s">
        <v>28182</v>
      </c>
      <c r="P1382" t="s">
        <v>28183</v>
      </c>
      <c r="Q1382" t="s">
        <v>28184</v>
      </c>
      <c r="R1382" t="s">
        <v>28185</v>
      </c>
      <c r="S1382" t="s">
        <v>28186</v>
      </c>
      <c r="T1382" t="s">
        <v>28187</v>
      </c>
      <c r="U1382" t="s">
        <v>28188</v>
      </c>
      <c r="V1382" t="s">
        <v>28189</v>
      </c>
      <c r="W1382" t="s">
        <v>866</v>
      </c>
    </row>
    <row r="1383" spans="1:23" x14ac:dyDescent="0.3">
      <c r="A1383">
        <v>1381</v>
      </c>
      <c r="B1383" t="s">
        <v>28190</v>
      </c>
      <c r="C1383" t="s">
        <v>28191</v>
      </c>
      <c r="D1383" t="s">
        <v>28192</v>
      </c>
      <c r="E1383" t="s">
        <v>28193</v>
      </c>
      <c r="F1383" t="s">
        <v>28194</v>
      </c>
      <c r="G1383" t="s">
        <v>28195</v>
      </c>
      <c r="H1383" t="s">
        <v>28196</v>
      </c>
      <c r="I1383" t="s">
        <v>28197</v>
      </c>
      <c r="J1383" t="s">
        <v>28198</v>
      </c>
      <c r="K1383" t="s">
        <v>28199</v>
      </c>
      <c r="L1383" t="s">
        <v>28200</v>
      </c>
      <c r="M1383" t="s">
        <v>28201</v>
      </c>
      <c r="N1383" t="s">
        <v>28202</v>
      </c>
      <c r="O1383" t="s">
        <v>28203</v>
      </c>
      <c r="P1383" t="s">
        <v>28204</v>
      </c>
      <c r="Q1383" t="s">
        <v>28205</v>
      </c>
      <c r="R1383" t="s">
        <v>28206</v>
      </c>
      <c r="S1383" t="s">
        <v>28207</v>
      </c>
      <c r="T1383" t="s">
        <v>28208</v>
      </c>
      <c r="U1383" t="s">
        <v>28209</v>
      </c>
      <c r="V1383" t="s">
        <v>28210</v>
      </c>
      <c r="W1383" t="s">
        <v>866</v>
      </c>
    </row>
    <row r="1384" spans="1:23" x14ac:dyDescent="0.3">
      <c r="A1384">
        <v>1382</v>
      </c>
      <c r="B1384" t="s">
        <v>28211</v>
      </c>
      <c r="C1384" t="s">
        <v>28212</v>
      </c>
      <c r="D1384" t="s">
        <v>28213</v>
      </c>
      <c r="E1384" t="s">
        <v>28214</v>
      </c>
      <c r="F1384" t="s">
        <v>28215</v>
      </c>
      <c r="G1384" t="s">
        <v>28216</v>
      </c>
      <c r="H1384" t="s">
        <v>28217</v>
      </c>
      <c r="I1384" t="s">
        <v>28218</v>
      </c>
      <c r="J1384" t="s">
        <v>28219</v>
      </c>
      <c r="K1384" t="s">
        <v>28220</v>
      </c>
      <c r="L1384" t="s">
        <v>28221</v>
      </c>
      <c r="M1384" t="s">
        <v>28222</v>
      </c>
      <c r="N1384" t="s">
        <v>28223</v>
      </c>
      <c r="O1384" t="s">
        <v>28224</v>
      </c>
      <c r="P1384" t="s">
        <v>28225</v>
      </c>
      <c r="Q1384" t="s">
        <v>28226</v>
      </c>
      <c r="R1384" t="s">
        <v>28227</v>
      </c>
      <c r="S1384" t="s">
        <v>28228</v>
      </c>
      <c r="T1384" t="s">
        <v>28229</v>
      </c>
      <c r="U1384" t="s">
        <v>28230</v>
      </c>
      <c r="V1384" t="s">
        <v>28231</v>
      </c>
      <c r="W1384" t="s">
        <v>866</v>
      </c>
    </row>
    <row r="1385" spans="1:23" x14ac:dyDescent="0.3">
      <c r="A1385">
        <v>1383</v>
      </c>
      <c r="B1385" t="s">
        <v>28232</v>
      </c>
      <c r="C1385" t="s">
        <v>28233</v>
      </c>
      <c r="D1385" t="s">
        <v>28234</v>
      </c>
      <c r="E1385" t="s">
        <v>28235</v>
      </c>
      <c r="F1385" t="s">
        <v>28236</v>
      </c>
      <c r="G1385" t="s">
        <v>28237</v>
      </c>
      <c r="H1385" t="s">
        <v>28238</v>
      </c>
      <c r="I1385" t="s">
        <v>28239</v>
      </c>
      <c r="J1385" t="s">
        <v>28240</v>
      </c>
      <c r="K1385" t="s">
        <v>28241</v>
      </c>
      <c r="L1385" t="s">
        <v>28242</v>
      </c>
      <c r="M1385" t="s">
        <v>28243</v>
      </c>
      <c r="N1385" t="s">
        <v>28244</v>
      </c>
      <c r="O1385" t="s">
        <v>28245</v>
      </c>
      <c r="P1385" t="s">
        <v>28246</v>
      </c>
      <c r="Q1385" t="s">
        <v>28247</v>
      </c>
      <c r="R1385" t="s">
        <v>28248</v>
      </c>
      <c r="S1385" t="s">
        <v>28249</v>
      </c>
      <c r="T1385" t="s">
        <v>28250</v>
      </c>
      <c r="U1385" t="s">
        <v>28251</v>
      </c>
      <c r="V1385" t="s">
        <v>28252</v>
      </c>
      <c r="W1385" t="s">
        <v>866</v>
      </c>
    </row>
    <row r="1386" spans="1:23" x14ac:dyDescent="0.3">
      <c r="A1386">
        <v>1384</v>
      </c>
      <c r="B1386" t="s">
        <v>28253</v>
      </c>
      <c r="C1386" t="s">
        <v>28254</v>
      </c>
      <c r="D1386" t="s">
        <v>28255</v>
      </c>
      <c r="E1386" t="s">
        <v>28256</v>
      </c>
      <c r="F1386" t="s">
        <v>28257</v>
      </c>
      <c r="G1386" t="s">
        <v>28258</v>
      </c>
      <c r="H1386" t="s">
        <v>28259</v>
      </c>
      <c r="I1386" t="s">
        <v>28260</v>
      </c>
      <c r="J1386" t="s">
        <v>28261</v>
      </c>
      <c r="K1386" t="s">
        <v>28262</v>
      </c>
      <c r="L1386" t="s">
        <v>28263</v>
      </c>
      <c r="M1386" t="s">
        <v>28264</v>
      </c>
      <c r="N1386" t="s">
        <v>28265</v>
      </c>
      <c r="O1386" t="s">
        <v>28266</v>
      </c>
      <c r="P1386" t="s">
        <v>28267</v>
      </c>
      <c r="Q1386" t="s">
        <v>28268</v>
      </c>
      <c r="R1386" t="s">
        <v>28269</v>
      </c>
      <c r="S1386" t="s">
        <v>28270</v>
      </c>
      <c r="T1386" t="s">
        <v>28271</v>
      </c>
      <c r="U1386" t="s">
        <v>28272</v>
      </c>
      <c r="V1386" t="s">
        <v>28273</v>
      </c>
      <c r="W1386" t="s">
        <v>866</v>
      </c>
    </row>
    <row r="1387" spans="1:23" x14ac:dyDescent="0.3">
      <c r="A1387">
        <v>1385</v>
      </c>
      <c r="B1387" t="s">
        <v>28274</v>
      </c>
      <c r="C1387" t="s">
        <v>28275</v>
      </c>
      <c r="D1387" t="s">
        <v>28276</v>
      </c>
      <c r="E1387" t="s">
        <v>28277</v>
      </c>
      <c r="F1387" t="s">
        <v>28278</v>
      </c>
      <c r="G1387" t="s">
        <v>28279</v>
      </c>
      <c r="H1387" t="s">
        <v>28280</v>
      </c>
      <c r="I1387" t="s">
        <v>28281</v>
      </c>
      <c r="J1387" t="s">
        <v>28282</v>
      </c>
      <c r="K1387" t="s">
        <v>28283</v>
      </c>
      <c r="L1387" t="s">
        <v>28284</v>
      </c>
      <c r="M1387" t="s">
        <v>28285</v>
      </c>
      <c r="N1387" t="s">
        <v>28286</v>
      </c>
      <c r="O1387" t="s">
        <v>28287</v>
      </c>
      <c r="P1387" t="s">
        <v>28288</v>
      </c>
      <c r="Q1387" t="s">
        <v>28289</v>
      </c>
      <c r="R1387" t="s">
        <v>28290</v>
      </c>
      <c r="S1387" t="s">
        <v>28291</v>
      </c>
      <c r="T1387" t="s">
        <v>28292</v>
      </c>
      <c r="U1387" t="s">
        <v>28293</v>
      </c>
      <c r="V1387" t="s">
        <v>28294</v>
      </c>
      <c r="W1387" t="s">
        <v>866</v>
      </c>
    </row>
    <row r="1388" spans="1:23" x14ac:dyDescent="0.3">
      <c r="A1388">
        <v>1386</v>
      </c>
      <c r="B1388" t="s">
        <v>28295</v>
      </c>
      <c r="C1388" t="s">
        <v>28296</v>
      </c>
      <c r="D1388" t="s">
        <v>28297</v>
      </c>
      <c r="E1388" t="s">
        <v>28298</v>
      </c>
      <c r="F1388" t="s">
        <v>28299</v>
      </c>
      <c r="G1388" t="s">
        <v>28300</v>
      </c>
      <c r="H1388" t="s">
        <v>28301</v>
      </c>
      <c r="I1388" t="s">
        <v>28302</v>
      </c>
      <c r="J1388" t="s">
        <v>28303</v>
      </c>
      <c r="K1388" t="s">
        <v>28304</v>
      </c>
      <c r="L1388" t="s">
        <v>28305</v>
      </c>
      <c r="M1388" t="s">
        <v>28306</v>
      </c>
      <c r="N1388" t="s">
        <v>28307</v>
      </c>
      <c r="O1388" t="s">
        <v>28308</v>
      </c>
      <c r="P1388" t="s">
        <v>28309</v>
      </c>
      <c r="Q1388" t="s">
        <v>28310</v>
      </c>
      <c r="R1388" t="s">
        <v>28311</v>
      </c>
      <c r="S1388" t="s">
        <v>28312</v>
      </c>
      <c r="T1388" t="s">
        <v>28313</v>
      </c>
      <c r="U1388" t="s">
        <v>28314</v>
      </c>
      <c r="V1388" t="s">
        <v>28315</v>
      </c>
      <c r="W1388" t="s">
        <v>866</v>
      </c>
    </row>
    <row r="1389" spans="1:23" x14ac:dyDescent="0.3">
      <c r="A1389">
        <v>1387</v>
      </c>
      <c r="B1389" t="s">
        <v>28316</v>
      </c>
      <c r="C1389" t="s">
        <v>28317</v>
      </c>
      <c r="D1389" t="s">
        <v>28318</v>
      </c>
      <c r="E1389" t="s">
        <v>28319</v>
      </c>
      <c r="F1389" t="s">
        <v>28320</v>
      </c>
      <c r="G1389" t="s">
        <v>28321</v>
      </c>
      <c r="H1389" t="s">
        <v>28322</v>
      </c>
      <c r="I1389" t="s">
        <v>28323</v>
      </c>
      <c r="J1389" t="s">
        <v>28324</v>
      </c>
      <c r="K1389" t="s">
        <v>28325</v>
      </c>
      <c r="L1389" t="s">
        <v>28326</v>
      </c>
      <c r="M1389" t="s">
        <v>28327</v>
      </c>
      <c r="N1389" t="s">
        <v>28328</v>
      </c>
      <c r="O1389" t="s">
        <v>28329</v>
      </c>
      <c r="P1389" t="s">
        <v>28330</v>
      </c>
      <c r="Q1389" t="s">
        <v>28331</v>
      </c>
      <c r="R1389" t="s">
        <v>28332</v>
      </c>
      <c r="S1389" t="s">
        <v>28333</v>
      </c>
      <c r="T1389" t="s">
        <v>28334</v>
      </c>
      <c r="U1389" t="s">
        <v>28335</v>
      </c>
      <c r="V1389" t="s">
        <v>28336</v>
      </c>
      <c r="W1389" t="s">
        <v>1161</v>
      </c>
    </row>
    <row r="1390" spans="1:23" x14ac:dyDescent="0.3">
      <c r="A1390">
        <v>1388</v>
      </c>
      <c r="B1390" t="s">
        <v>28337</v>
      </c>
      <c r="C1390" t="s">
        <v>28338</v>
      </c>
      <c r="D1390" t="s">
        <v>28339</v>
      </c>
      <c r="E1390" t="s">
        <v>28340</v>
      </c>
      <c r="F1390" t="s">
        <v>28341</v>
      </c>
      <c r="G1390" t="s">
        <v>28342</v>
      </c>
      <c r="H1390" t="s">
        <v>28343</v>
      </c>
      <c r="I1390" t="s">
        <v>28344</v>
      </c>
      <c r="J1390" t="s">
        <v>28345</v>
      </c>
      <c r="K1390" t="s">
        <v>28346</v>
      </c>
      <c r="L1390" t="s">
        <v>28347</v>
      </c>
      <c r="M1390" t="s">
        <v>28348</v>
      </c>
      <c r="N1390" t="s">
        <v>28349</v>
      </c>
      <c r="O1390" t="s">
        <v>28350</v>
      </c>
      <c r="P1390" t="s">
        <v>28351</v>
      </c>
      <c r="Q1390" t="s">
        <v>28352</v>
      </c>
      <c r="R1390" t="s">
        <v>28353</v>
      </c>
      <c r="S1390" t="s">
        <v>28354</v>
      </c>
      <c r="T1390" t="s">
        <v>28355</v>
      </c>
      <c r="U1390" t="s">
        <v>28356</v>
      </c>
      <c r="V1390" t="s">
        <v>28357</v>
      </c>
      <c r="W1390" t="s">
        <v>1161</v>
      </c>
    </row>
    <row r="1391" spans="1:23" x14ac:dyDescent="0.3">
      <c r="A1391">
        <v>1389</v>
      </c>
      <c r="B1391" t="s">
        <v>28358</v>
      </c>
      <c r="C1391" t="s">
        <v>28359</v>
      </c>
      <c r="D1391" t="s">
        <v>28360</v>
      </c>
      <c r="E1391" t="s">
        <v>28361</v>
      </c>
      <c r="F1391" t="s">
        <v>28362</v>
      </c>
      <c r="G1391" t="s">
        <v>28363</v>
      </c>
      <c r="H1391" t="s">
        <v>28364</v>
      </c>
      <c r="I1391" t="s">
        <v>28365</v>
      </c>
      <c r="J1391" t="s">
        <v>28366</v>
      </c>
      <c r="K1391" t="s">
        <v>28367</v>
      </c>
      <c r="L1391" t="s">
        <v>28368</v>
      </c>
      <c r="M1391" t="s">
        <v>28369</v>
      </c>
      <c r="N1391" t="s">
        <v>28370</v>
      </c>
      <c r="O1391" t="s">
        <v>28371</v>
      </c>
      <c r="P1391" t="s">
        <v>28372</v>
      </c>
      <c r="Q1391" t="s">
        <v>28373</v>
      </c>
      <c r="R1391" t="s">
        <v>28374</v>
      </c>
      <c r="S1391" t="s">
        <v>28375</v>
      </c>
      <c r="T1391" t="s">
        <v>28376</v>
      </c>
      <c r="U1391" t="s">
        <v>28377</v>
      </c>
      <c r="V1391" t="s">
        <v>28378</v>
      </c>
      <c r="W1391" t="s">
        <v>1161</v>
      </c>
    </row>
    <row r="1392" spans="1:23" x14ac:dyDescent="0.3">
      <c r="A1392">
        <v>1390</v>
      </c>
      <c r="B1392" t="s">
        <v>28379</v>
      </c>
      <c r="C1392" t="s">
        <v>28380</v>
      </c>
      <c r="D1392" t="s">
        <v>28381</v>
      </c>
      <c r="E1392" t="s">
        <v>28382</v>
      </c>
      <c r="F1392" t="s">
        <v>28383</v>
      </c>
      <c r="G1392" t="s">
        <v>28384</v>
      </c>
      <c r="H1392" t="s">
        <v>28385</v>
      </c>
      <c r="I1392" t="s">
        <v>28386</v>
      </c>
      <c r="J1392" t="s">
        <v>28387</v>
      </c>
      <c r="K1392" t="s">
        <v>28388</v>
      </c>
      <c r="L1392" t="s">
        <v>28389</v>
      </c>
      <c r="M1392" t="s">
        <v>28390</v>
      </c>
      <c r="N1392" t="s">
        <v>28391</v>
      </c>
      <c r="O1392" t="s">
        <v>28392</v>
      </c>
      <c r="P1392" t="s">
        <v>28393</v>
      </c>
      <c r="Q1392" t="s">
        <v>28394</v>
      </c>
      <c r="R1392" t="s">
        <v>28395</v>
      </c>
      <c r="S1392" t="s">
        <v>28396</v>
      </c>
      <c r="T1392" t="s">
        <v>28397</v>
      </c>
      <c r="U1392" t="s">
        <v>28398</v>
      </c>
      <c r="V1392" t="s">
        <v>28399</v>
      </c>
      <c r="W1392" t="s">
        <v>1161</v>
      </c>
    </row>
    <row r="1393" spans="1:23" x14ac:dyDescent="0.3">
      <c r="A1393">
        <v>1391</v>
      </c>
      <c r="B1393" t="s">
        <v>28400</v>
      </c>
      <c r="C1393" t="s">
        <v>28401</v>
      </c>
      <c r="D1393" t="s">
        <v>28402</v>
      </c>
      <c r="E1393" t="s">
        <v>28403</v>
      </c>
      <c r="F1393" t="s">
        <v>28404</v>
      </c>
      <c r="G1393" t="s">
        <v>28405</v>
      </c>
      <c r="H1393" t="s">
        <v>28406</v>
      </c>
      <c r="I1393" t="s">
        <v>28407</v>
      </c>
      <c r="J1393" t="s">
        <v>28408</v>
      </c>
      <c r="K1393" t="s">
        <v>28409</v>
      </c>
      <c r="L1393" t="s">
        <v>28410</v>
      </c>
      <c r="M1393" t="s">
        <v>28411</v>
      </c>
      <c r="N1393" t="s">
        <v>28412</v>
      </c>
      <c r="O1393" t="s">
        <v>28413</v>
      </c>
      <c r="P1393" t="s">
        <v>28414</v>
      </c>
      <c r="Q1393" t="s">
        <v>28415</v>
      </c>
      <c r="R1393" t="s">
        <v>28416</v>
      </c>
      <c r="S1393" t="s">
        <v>28417</v>
      </c>
      <c r="T1393" t="s">
        <v>28418</v>
      </c>
      <c r="U1393" t="s">
        <v>28419</v>
      </c>
      <c r="V1393" t="s">
        <v>28420</v>
      </c>
      <c r="W1393" t="s">
        <v>1161</v>
      </c>
    </row>
    <row r="1394" spans="1:23" x14ac:dyDescent="0.3">
      <c r="A1394">
        <v>1392</v>
      </c>
      <c r="B1394" t="s">
        <v>28421</v>
      </c>
      <c r="C1394" t="s">
        <v>28422</v>
      </c>
      <c r="D1394" t="s">
        <v>28423</v>
      </c>
      <c r="E1394" t="s">
        <v>28424</v>
      </c>
      <c r="F1394" t="s">
        <v>28425</v>
      </c>
      <c r="G1394" t="s">
        <v>28426</v>
      </c>
      <c r="H1394" t="s">
        <v>28427</v>
      </c>
      <c r="I1394" t="s">
        <v>28428</v>
      </c>
      <c r="J1394" t="s">
        <v>28429</v>
      </c>
      <c r="K1394" t="s">
        <v>28430</v>
      </c>
      <c r="L1394" t="s">
        <v>28431</v>
      </c>
      <c r="M1394" t="s">
        <v>28432</v>
      </c>
      <c r="N1394" t="s">
        <v>28433</v>
      </c>
      <c r="O1394" t="s">
        <v>28434</v>
      </c>
      <c r="P1394" t="s">
        <v>28435</v>
      </c>
      <c r="Q1394" t="s">
        <v>28436</v>
      </c>
      <c r="R1394" t="s">
        <v>28437</v>
      </c>
      <c r="S1394" t="s">
        <v>28438</v>
      </c>
      <c r="T1394" t="s">
        <v>28439</v>
      </c>
      <c r="U1394" t="s">
        <v>28440</v>
      </c>
      <c r="V1394" t="s">
        <v>28441</v>
      </c>
      <c r="W1394" t="s">
        <v>1161</v>
      </c>
    </row>
    <row r="1395" spans="1:23" x14ac:dyDescent="0.3">
      <c r="A1395">
        <v>1393</v>
      </c>
      <c r="B1395" t="s">
        <v>28442</v>
      </c>
      <c r="C1395" t="s">
        <v>28443</v>
      </c>
      <c r="D1395" t="s">
        <v>28444</v>
      </c>
      <c r="E1395" t="s">
        <v>28445</v>
      </c>
      <c r="F1395" t="s">
        <v>28446</v>
      </c>
      <c r="G1395" t="s">
        <v>28447</v>
      </c>
      <c r="H1395" t="s">
        <v>28448</v>
      </c>
      <c r="I1395" t="s">
        <v>28449</v>
      </c>
      <c r="J1395" t="s">
        <v>28450</v>
      </c>
      <c r="K1395" t="s">
        <v>28451</v>
      </c>
      <c r="L1395" t="s">
        <v>28452</v>
      </c>
      <c r="M1395" t="s">
        <v>28453</v>
      </c>
      <c r="N1395" t="s">
        <v>28454</v>
      </c>
      <c r="O1395" t="s">
        <v>28455</v>
      </c>
      <c r="P1395" t="s">
        <v>28456</v>
      </c>
      <c r="Q1395" t="s">
        <v>28457</v>
      </c>
      <c r="R1395" t="s">
        <v>28458</v>
      </c>
      <c r="S1395" t="s">
        <v>28459</v>
      </c>
      <c r="T1395" t="s">
        <v>28460</v>
      </c>
      <c r="U1395" t="s">
        <v>28461</v>
      </c>
      <c r="V1395" t="s">
        <v>28462</v>
      </c>
      <c r="W1395" t="s">
        <v>1161</v>
      </c>
    </row>
    <row r="1396" spans="1:23" x14ac:dyDescent="0.3">
      <c r="A1396">
        <v>1394</v>
      </c>
      <c r="B1396" t="s">
        <v>28463</v>
      </c>
      <c r="C1396" t="s">
        <v>28464</v>
      </c>
      <c r="D1396" t="s">
        <v>28465</v>
      </c>
      <c r="E1396" t="s">
        <v>28466</v>
      </c>
      <c r="F1396" t="s">
        <v>28467</v>
      </c>
      <c r="G1396" t="s">
        <v>28468</v>
      </c>
      <c r="H1396" t="s">
        <v>28469</v>
      </c>
      <c r="I1396" t="s">
        <v>28470</v>
      </c>
      <c r="J1396" t="s">
        <v>28471</v>
      </c>
      <c r="K1396" t="s">
        <v>28472</v>
      </c>
      <c r="L1396" t="s">
        <v>28473</v>
      </c>
      <c r="M1396" t="s">
        <v>28474</v>
      </c>
      <c r="N1396" t="s">
        <v>28475</v>
      </c>
      <c r="O1396" t="s">
        <v>28476</v>
      </c>
      <c r="P1396" t="s">
        <v>28477</v>
      </c>
      <c r="Q1396" t="s">
        <v>28478</v>
      </c>
      <c r="R1396" t="s">
        <v>28479</v>
      </c>
      <c r="S1396" t="s">
        <v>28480</v>
      </c>
      <c r="T1396" t="s">
        <v>28481</v>
      </c>
      <c r="U1396" t="s">
        <v>28482</v>
      </c>
      <c r="V1396" t="s">
        <v>28483</v>
      </c>
      <c r="W1396" t="s">
        <v>1161</v>
      </c>
    </row>
    <row r="1397" spans="1:23" x14ac:dyDescent="0.3">
      <c r="A1397">
        <v>1395</v>
      </c>
      <c r="B1397" t="s">
        <v>28484</v>
      </c>
      <c r="C1397" t="s">
        <v>28485</v>
      </c>
      <c r="D1397" t="s">
        <v>28486</v>
      </c>
      <c r="E1397" t="s">
        <v>28487</v>
      </c>
      <c r="F1397" t="s">
        <v>28488</v>
      </c>
      <c r="G1397" t="s">
        <v>28489</v>
      </c>
      <c r="H1397" t="s">
        <v>28490</v>
      </c>
      <c r="I1397" t="s">
        <v>28491</v>
      </c>
      <c r="J1397" t="s">
        <v>28492</v>
      </c>
      <c r="K1397" t="s">
        <v>28493</v>
      </c>
      <c r="L1397" t="s">
        <v>28494</v>
      </c>
      <c r="M1397" t="s">
        <v>28495</v>
      </c>
      <c r="N1397" t="s">
        <v>28496</v>
      </c>
      <c r="O1397" t="s">
        <v>28497</v>
      </c>
      <c r="P1397" t="s">
        <v>28498</v>
      </c>
      <c r="Q1397" t="s">
        <v>28499</v>
      </c>
      <c r="R1397" t="s">
        <v>28500</v>
      </c>
      <c r="S1397" t="s">
        <v>28501</v>
      </c>
      <c r="T1397" t="s">
        <v>28502</v>
      </c>
      <c r="U1397" t="s">
        <v>28503</v>
      </c>
      <c r="V1397" t="s">
        <v>28504</v>
      </c>
      <c r="W1397" t="s">
        <v>1161</v>
      </c>
    </row>
    <row r="1398" spans="1:23" x14ac:dyDescent="0.3">
      <c r="A1398">
        <v>1396</v>
      </c>
      <c r="B1398" t="s">
        <v>28505</v>
      </c>
      <c r="C1398" t="s">
        <v>28506</v>
      </c>
      <c r="D1398" t="s">
        <v>28507</v>
      </c>
      <c r="E1398" t="s">
        <v>28508</v>
      </c>
      <c r="F1398" t="s">
        <v>28509</v>
      </c>
      <c r="G1398" t="s">
        <v>28510</v>
      </c>
      <c r="H1398" t="s">
        <v>28511</v>
      </c>
      <c r="I1398" t="s">
        <v>28512</v>
      </c>
      <c r="J1398" t="s">
        <v>28513</v>
      </c>
      <c r="K1398" t="s">
        <v>28514</v>
      </c>
      <c r="L1398" t="s">
        <v>28515</v>
      </c>
      <c r="M1398" t="s">
        <v>28516</v>
      </c>
      <c r="N1398" t="s">
        <v>28517</v>
      </c>
      <c r="O1398" t="s">
        <v>28518</v>
      </c>
      <c r="P1398" t="s">
        <v>28519</v>
      </c>
      <c r="Q1398" t="s">
        <v>28520</v>
      </c>
      <c r="R1398" t="s">
        <v>28521</v>
      </c>
      <c r="S1398" t="s">
        <v>28522</v>
      </c>
      <c r="T1398" t="s">
        <v>28523</v>
      </c>
      <c r="U1398" t="s">
        <v>28524</v>
      </c>
      <c r="V1398" t="s">
        <v>28525</v>
      </c>
      <c r="W1398" t="s">
        <v>1161</v>
      </c>
    </row>
    <row r="1399" spans="1:23" x14ac:dyDescent="0.3">
      <c r="A1399">
        <v>1397</v>
      </c>
      <c r="B1399" t="s">
        <v>28526</v>
      </c>
      <c r="C1399" t="s">
        <v>28527</v>
      </c>
      <c r="D1399" t="s">
        <v>28528</v>
      </c>
      <c r="E1399" t="s">
        <v>28529</v>
      </c>
      <c r="F1399" t="s">
        <v>28530</v>
      </c>
      <c r="G1399" t="s">
        <v>28531</v>
      </c>
      <c r="H1399" t="s">
        <v>28532</v>
      </c>
      <c r="I1399" t="s">
        <v>28533</v>
      </c>
      <c r="J1399" t="s">
        <v>28534</v>
      </c>
      <c r="K1399" t="s">
        <v>28535</v>
      </c>
      <c r="L1399" t="s">
        <v>28536</v>
      </c>
      <c r="M1399" t="s">
        <v>28537</v>
      </c>
      <c r="N1399" t="s">
        <v>28538</v>
      </c>
      <c r="O1399" t="s">
        <v>28539</v>
      </c>
      <c r="P1399" t="s">
        <v>28540</v>
      </c>
      <c r="Q1399" t="s">
        <v>28541</v>
      </c>
      <c r="R1399" t="s">
        <v>28542</v>
      </c>
      <c r="S1399" t="s">
        <v>28543</v>
      </c>
      <c r="T1399" t="s">
        <v>28544</v>
      </c>
      <c r="U1399" t="s">
        <v>28545</v>
      </c>
      <c r="V1399" t="s">
        <v>28546</v>
      </c>
      <c r="W1399" t="s">
        <v>1161</v>
      </c>
    </row>
    <row r="1400" spans="1:23" x14ac:dyDescent="0.3">
      <c r="A1400">
        <v>1398</v>
      </c>
      <c r="B1400" t="s">
        <v>28547</v>
      </c>
      <c r="C1400" t="s">
        <v>28548</v>
      </c>
      <c r="D1400" t="s">
        <v>28549</v>
      </c>
      <c r="E1400" t="s">
        <v>28550</v>
      </c>
      <c r="F1400" t="s">
        <v>28551</v>
      </c>
      <c r="G1400" t="s">
        <v>28552</v>
      </c>
      <c r="H1400" t="s">
        <v>28553</v>
      </c>
      <c r="I1400" t="s">
        <v>28554</v>
      </c>
      <c r="J1400" t="s">
        <v>28555</v>
      </c>
      <c r="K1400" t="s">
        <v>28556</v>
      </c>
      <c r="L1400" t="s">
        <v>28557</v>
      </c>
      <c r="M1400" t="s">
        <v>28558</v>
      </c>
      <c r="N1400" t="s">
        <v>28559</v>
      </c>
      <c r="O1400" t="s">
        <v>28560</v>
      </c>
      <c r="P1400" t="s">
        <v>28561</v>
      </c>
      <c r="Q1400" t="s">
        <v>28562</v>
      </c>
      <c r="R1400" t="s">
        <v>28563</v>
      </c>
      <c r="S1400" t="s">
        <v>28564</v>
      </c>
      <c r="T1400" t="s">
        <v>28565</v>
      </c>
      <c r="U1400" t="s">
        <v>28566</v>
      </c>
      <c r="V1400" t="s">
        <v>28567</v>
      </c>
      <c r="W1400" t="s">
        <v>1161</v>
      </c>
    </row>
    <row r="1401" spans="1:23" x14ac:dyDescent="0.3">
      <c r="A1401">
        <v>1399</v>
      </c>
      <c r="B1401" t="s">
        <v>28568</v>
      </c>
      <c r="C1401" t="s">
        <v>28569</v>
      </c>
      <c r="D1401" t="s">
        <v>28570</v>
      </c>
      <c r="E1401" t="s">
        <v>28571</v>
      </c>
      <c r="F1401" t="s">
        <v>28572</v>
      </c>
      <c r="G1401" t="s">
        <v>28573</v>
      </c>
      <c r="H1401" t="s">
        <v>28574</v>
      </c>
      <c r="I1401" t="s">
        <v>28575</v>
      </c>
      <c r="J1401" t="s">
        <v>28576</v>
      </c>
      <c r="K1401" t="s">
        <v>28577</v>
      </c>
      <c r="L1401" t="s">
        <v>28578</v>
      </c>
      <c r="M1401" t="s">
        <v>28579</v>
      </c>
      <c r="N1401" t="s">
        <v>28580</v>
      </c>
      <c r="O1401" t="s">
        <v>28581</v>
      </c>
      <c r="P1401" t="s">
        <v>28582</v>
      </c>
      <c r="Q1401" t="s">
        <v>28583</v>
      </c>
      <c r="R1401" t="s">
        <v>28584</v>
      </c>
      <c r="S1401" t="s">
        <v>28585</v>
      </c>
      <c r="T1401" t="s">
        <v>28586</v>
      </c>
      <c r="U1401" t="s">
        <v>28587</v>
      </c>
      <c r="V1401" t="s">
        <v>28588</v>
      </c>
      <c r="W1401" t="s">
        <v>1161</v>
      </c>
    </row>
    <row r="1402" spans="1:23" x14ac:dyDescent="0.3">
      <c r="A1402">
        <v>1400</v>
      </c>
      <c r="B1402" t="s">
        <v>28589</v>
      </c>
      <c r="C1402" t="s">
        <v>28590</v>
      </c>
      <c r="D1402" t="s">
        <v>28591</v>
      </c>
      <c r="E1402" t="s">
        <v>28592</v>
      </c>
      <c r="F1402" t="s">
        <v>28593</v>
      </c>
      <c r="G1402" t="s">
        <v>28594</v>
      </c>
      <c r="H1402" t="s">
        <v>28595</v>
      </c>
      <c r="I1402" t="s">
        <v>28596</v>
      </c>
      <c r="J1402" t="s">
        <v>28597</v>
      </c>
      <c r="K1402" t="s">
        <v>28598</v>
      </c>
      <c r="L1402" t="s">
        <v>28599</v>
      </c>
      <c r="M1402" t="s">
        <v>28600</v>
      </c>
      <c r="N1402" t="s">
        <v>28601</v>
      </c>
      <c r="O1402" t="s">
        <v>28602</v>
      </c>
      <c r="P1402" t="s">
        <v>28603</v>
      </c>
      <c r="Q1402" t="s">
        <v>28604</v>
      </c>
      <c r="R1402" t="s">
        <v>28605</v>
      </c>
      <c r="S1402" t="s">
        <v>28606</v>
      </c>
      <c r="T1402" t="s">
        <v>28607</v>
      </c>
      <c r="U1402" t="s">
        <v>28608</v>
      </c>
      <c r="V1402" t="s">
        <v>28609</v>
      </c>
      <c r="W1402" t="s">
        <v>1161</v>
      </c>
    </row>
    <row r="1403" spans="1:23" x14ac:dyDescent="0.3">
      <c r="A1403">
        <v>1401</v>
      </c>
      <c r="B1403" t="s">
        <v>28610</v>
      </c>
      <c r="C1403" t="s">
        <v>28611</v>
      </c>
      <c r="D1403" t="s">
        <v>28612</v>
      </c>
      <c r="E1403" t="s">
        <v>28613</v>
      </c>
      <c r="F1403" t="s">
        <v>28614</v>
      </c>
      <c r="G1403" t="s">
        <v>28615</v>
      </c>
      <c r="H1403" t="s">
        <v>28616</v>
      </c>
      <c r="I1403" t="s">
        <v>28617</v>
      </c>
      <c r="J1403" t="s">
        <v>28618</v>
      </c>
      <c r="K1403" t="s">
        <v>28619</v>
      </c>
      <c r="L1403" t="s">
        <v>28620</v>
      </c>
      <c r="M1403" t="s">
        <v>28621</v>
      </c>
      <c r="N1403" t="s">
        <v>28622</v>
      </c>
      <c r="O1403" t="s">
        <v>28623</v>
      </c>
      <c r="P1403" t="s">
        <v>28624</v>
      </c>
      <c r="Q1403" t="s">
        <v>28625</v>
      </c>
      <c r="R1403" t="s">
        <v>28626</v>
      </c>
      <c r="S1403" t="s">
        <v>28627</v>
      </c>
      <c r="T1403" t="s">
        <v>28628</v>
      </c>
      <c r="U1403" t="s">
        <v>28629</v>
      </c>
      <c r="V1403" t="s">
        <v>28630</v>
      </c>
      <c r="W1403" t="s">
        <v>1161</v>
      </c>
    </row>
    <row r="1404" spans="1:23" x14ac:dyDescent="0.3">
      <c r="A1404">
        <v>1402</v>
      </c>
      <c r="B1404" t="s">
        <v>28631</v>
      </c>
      <c r="C1404" t="s">
        <v>28632</v>
      </c>
      <c r="D1404" t="s">
        <v>28633</v>
      </c>
      <c r="E1404" t="s">
        <v>28634</v>
      </c>
      <c r="F1404" t="s">
        <v>28635</v>
      </c>
      <c r="G1404" t="s">
        <v>28636</v>
      </c>
      <c r="H1404" t="s">
        <v>28637</v>
      </c>
      <c r="I1404" t="s">
        <v>28638</v>
      </c>
      <c r="J1404" t="s">
        <v>28639</v>
      </c>
      <c r="K1404" t="s">
        <v>28640</v>
      </c>
      <c r="L1404" t="s">
        <v>28641</v>
      </c>
      <c r="M1404" t="s">
        <v>28642</v>
      </c>
      <c r="N1404" t="s">
        <v>28643</v>
      </c>
      <c r="O1404" t="s">
        <v>28644</v>
      </c>
      <c r="P1404" t="s">
        <v>28645</v>
      </c>
      <c r="Q1404" t="s">
        <v>28646</v>
      </c>
      <c r="R1404" t="s">
        <v>28647</v>
      </c>
      <c r="S1404" t="s">
        <v>28648</v>
      </c>
      <c r="T1404" t="s">
        <v>28649</v>
      </c>
      <c r="U1404" t="s">
        <v>28650</v>
      </c>
      <c r="V1404" t="s">
        <v>28651</v>
      </c>
      <c r="W1404" t="s">
        <v>1161</v>
      </c>
    </row>
    <row r="1405" spans="1:23" x14ac:dyDescent="0.3">
      <c r="A1405">
        <v>1403</v>
      </c>
      <c r="B1405" t="s">
        <v>28652</v>
      </c>
      <c r="C1405" t="s">
        <v>28653</v>
      </c>
      <c r="D1405" t="s">
        <v>28654</v>
      </c>
      <c r="E1405" t="s">
        <v>28655</v>
      </c>
      <c r="F1405" t="s">
        <v>28656</v>
      </c>
      <c r="G1405" t="s">
        <v>28657</v>
      </c>
      <c r="H1405" t="s">
        <v>28658</v>
      </c>
      <c r="I1405" t="s">
        <v>28659</v>
      </c>
      <c r="J1405" t="s">
        <v>28660</v>
      </c>
      <c r="K1405" t="s">
        <v>28661</v>
      </c>
      <c r="L1405" t="s">
        <v>28662</v>
      </c>
      <c r="M1405" t="s">
        <v>28663</v>
      </c>
      <c r="N1405" t="s">
        <v>28664</v>
      </c>
      <c r="O1405" t="s">
        <v>28665</v>
      </c>
      <c r="P1405" t="s">
        <v>28666</v>
      </c>
      <c r="Q1405" t="s">
        <v>28667</v>
      </c>
      <c r="R1405" t="s">
        <v>28668</v>
      </c>
      <c r="S1405" t="s">
        <v>28669</v>
      </c>
      <c r="T1405" t="s">
        <v>28670</v>
      </c>
      <c r="U1405" t="s">
        <v>28671</v>
      </c>
      <c r="V1405" t="s">
        <v>28672</v>
      </c>
      <c r="W1405" t="s">
        <v>1161</v>
      </c>
    </row>
    <row r="1406" spans="1:23" x14ac:dyDescent="0.3">
      <c r="A1406">
        <v>1404</v>
      </c>
      <c r="B1406" t="s">
        <v>28673</v>
      </c>
      <c r="C1406" t="s">
        <v>28674</v>
      </c>
      <c r="D1406" t="s">
        <v>28675</v>
      </c>
      <c r="E1406" t="s">
        <v>28676</v>
      </c>
      <c r="F1406" t="s">
        <v>28677</v>
      </c>
      <c r="G1406" t="s">
        <v>28678</v>
      </c>
      <c r="H1406" t="s">
        <v>28679</v>
      </c>
      <c r="I1406" t="s">
        <v>28680</v>
      </c>
      <c r="J1406" t="s">
        <v>28681</v>
      </c>
      <c r="K1406" t="s">
        <v>28682</v>
      </c>
      <c r="L1406" t="s">
        <v>28683</v>
      </c>
      <c r="M1406" t="s">
        <v>28684</v>
      </c>
      <c r="N1406" t="s">
        <v>28685</v>
      </c>
      <c r="O1406" t="s">
        <v>28686</v>
      </c>
      <c r="P1406" t="s">
        <v>28687</v>
      </c>
      <c r="Q1406" t="s">
        <v>28688</v>
      </c>
      <c r="R1406" t="s">
        <v>28689</v>
      </c>
      <c r="S1406" t="s">
        <v>28690</v>
      </c>
      <c r="T1406" t="s">
        <v>28691</v>
      </c>
      <c r="U1406" t="s">
        <v>28692</v>
      </c>
      <c r="V1406" t="s">
        <v>28693</v>
      </c>
      <c r="W1406" t="s">
        <v>1161</v>
      </c>
    </row>
    <row r="1407" spans="1:23" x14ac:dyDescent="0.3">
      <c r="A1407">
        <v>1405</v>
      </c>
      <c r="B1407" t="s">
        <v>28694</v>
      </c>
      <c r="C1407" t="s">
        <v>28695</v>
      </c>
      <c r="D1407" t="s">
        <v>28696</v>
      </c>
      <c r="E1407" t="s">
        <v>28697</v>
      </c>
      <c r="F1407" t="s">
        <v>28698</v>
      </c>
      <c r="G1407" t="s">
        <v>28699</v>
      </c>
      <c r="H1407" t="s">
        <v>28700</v>
      </c>
      <c r="I1407" t="s">
        <v>28701</v>
      </c>
      <c r="J1407" t="s">
        <v>28702</v>
      </c>
      <c r="K1407" t="s">
        <v>28703</v>
      </c>
      <c r="L1407" t="s">
        <v>28704</v>
      </c>
      <c r="M1407" t="s">
        <v>28705</v>
      </c>
      <c r="N1407" t="s">
        <v>28706</v>
      </c>
      <c r="O1407" t="s">
        <v>28707</v>
      </c>
      <c r="P1407" t="s">
        <v>28708</v>
      </c>
      <c r="Q1407" t="s">
        <v>28709</v>
      </c>
      <c r="R1407" t="s">
        <v>28710</v>
      </c>
      <c r="S1407" t="s">
        <v>28711</v>
      </c>
      <c r="T1407" t="s">
        <v>28712</v>
      </c>
      <c r="U1407" t="s">
        <v>28713</v>
      </c>
      <c r="V1407" t="s">
        <v>28714</v>
      </c>
      <c r="W1407" t="s">
        <v>1161</v>
      </c>
    </row>
    <row r="1408" spans="1:23" x14ac:dyDescent="0.3">
      <c r="A1408">
        <v>1406</v>
      </c>
      <c r="B1408" t="s">
        <v>28715</v>
      </c>
      <c r="C1408" t="s">
        <v>28716</v>
      </c>
      <c r="D1408" t="s">
        <v>28717</v>
      </c>
      <c r="E1408" t="s">
        <v>28718</v>
      </c>
      <c r="F1408" t="s">
        <v>28719</v>
      </c>
      <c r="G1408" t="s">
        <v>28720</v>
      </c>
      <c r="H1408" t="s">
        <v>28721</v>
      </c>
      <c r="I1408" t="s">
        <v>28722</v>
      </c>
      <c r="J1408" t="s">
        <v>28723</v>
      </c>
      <c r="K1408" t="s">
        <v>28724</v>
      </c>
      <c r="L1408" t="s">
        <v>28725</v>
      </c>
      <c r="M1408" t="s">
        <v>28726</v>
      </c>
      <c r="N1408" t="s">
        <v>28727</v>
      </c>
      <c r="O1408" t="s">
        <v>28728</v>
      </c>
      <c r="P1408" t="s">
        <v>28729</v>
      </c>
      <c r="Q1408" t="s">
        <v>28730</v>
      </c>
      <c r="R1408" t="s">
        <v>28731</v>
      </c>
      <c r="S1408" t="s">
        <v>28732</v>
      </c>
      <c r="T1408" t="s">
        <v>28733</v>
      </c>
      <c r="U1408" t="s">
        <v>28734</v>
      </c>
      <c r="V1408" t="s">
        <v>28735</v>
      </c>
      <c r="W1408" t="s">
        <v>1161</v>
      </c>
    </row>
    <row r="1409" spans="1:23" x14ac:dyDescent="0.3">
      <c r="A1409">
        <v>1407</v>
      </c>
      <c r="B1409" t="s">
        <v>28736</v>
      </c>
      <c r="C1409" t="s">
        <v>28737</v>
      </c>
      <c r="D1409" t="s">
        <v>28738</v>
      </c>
      <c r="E1409" t="s">
        <v>28739</v>
      </c>
      <c r="F1409" t="s">
        <v>28740</v>
      </c>
      <c r="G1409" t="s">
        <v>28741</v>
      </c>
      <c r="H1409" t="s">
        <v>28742</v>
      </c>
      <c r="I1409" t="s">
        <v>28743</v>
      </c>
      <c r="J1409" t="s">
        <v>28744</v>
      </c>
      <c r="K1409" t="s">
        <v>28745</v>
      </c>
      <c r="L1409" t="s">
        <v>28746</v>
      </c>
      <c r="M1409" t="s">
        <v>28747</v>
      </c>
      <c r="N1409" t="s">
        <v>28748</v>
      </c>
      <c r="O1409" t="s">
        <v>28749</v>
      </c>
      <c r="P1409" t="s">
        <v>28750</v>
      </c>
      <c r="Q1409" t="s">
        <v>28751</v>
      </c>
      <c r="R1409" t="s">
        <v>28752</v>
      </c>
      <c r="S1409" t="s">
        <v>28753</v>
      </c>
      <c r="T1409" t="s">
        <v>28754</v>
      </c>
      <c r="U1409" t="s">
        <v>28755</v>
      </c>
      <c r="V1409" t="s">
        <v>28756</v>
      </c>
      <c r="W1409" t="s">
        <v>1161</v>
      </c>
    </row>
    <row r="1410" spans="1:23" x14ac:dyDescent="0.3">
      <c r="A1410">
        <v>1408</v>
      </c>
      <c r="B1410" t="s">
        <v>28757</v>
      </c>
      <c r="C1410" t="s">
        <v>28758</v>
      </c>
      <c r="D1410" t="s">
        <v>28759</v>
      </c>
      <c r="E1410" t="s">
        <v>28760</v>
      </c>
      <c r="F1410" t="s">
        <v>28761</v>
      </c>
      <c r="G1410" t="s">
        <v>28762</v>
      </c>
      <c r="H1410" t="s">
        <v>28763</v>
      </c>
      <c r="I1410" t="s">
        <v>28764</v>
      </c>
      <c r="J1410" t="s">
        <v>28765</v>
      </c>
      <c r="K1410" t="s">
        <v>28766</v>
      </c>
      <c r="L1410" t="s">
        <v>28767</v>
      </c>
      <c r="M1410" t="s">
        <v>28768</v>
      </c>
      <c r="N1410" t="s">
        <v>28769</v>
      </c>
      <c r="O1410" t="s">
        <v>28770</v>
      </c>
      <c r="P1410" t="s">
        <v>28771</v>
      </c>
      <c r="Q1410" t="s">
        <v>28772</v>
      </c>
      <c r="R1410" t="s">
        <v>28773</v>
      </c>
      <c r="S1410" t="s">
        <v>28774</v>
      </c>
      <c r="T1410" t="s">
        <v>28775</v>
      </c>
      <c r="U1410" t="s">
        <v>28776</v>
      </c>
      <c r="V1410" t="s">
        <v>28777</v>
      </c>
      <c r="W1410" t="s">
        <v>1161</v>
      </c>
    </row>
    <row r="1411" spans="1:23" x14ac:dyDescent="0.3">
      <c r="A1411">
        <v>1409</v>
      </c>
      <c r="B1411" t="s">
        <v>28778</v>
      </c>
      <c r="C1411" t="s">
        <v>28779</v>
      </c>
      <c r="D1411" t="s">
        <v>28780</v>
      </c>
      <c r="E1411" t="s">
        <v>28781</v>
      </c>
      <c r="F1411" t="s">
        <v>28782</v>
      </c>
      <c r="G1411" t="s">
        <v>28783</v>
      </c>
      <c r="H1411" t="s">
        <v>28784</v>
      </c>
      <c r="I1411" t="s">
        <v>28785</v>
      </c>
      <c r="J1411" t="s">
        <v>28786</v>
      </c>
      <c r="K1411" t="s">
        <v>28787</v>
      </c>
      <c r="L1411" t="s">
        <v>28788</v>
      </c>
      <c r="M1411" t="s">
        <v>28789</v>
      </c>
      <c r="N1411" t="s">
        <v>28790</v>
      </c>
      <c r="O1411" t="s">
        <v>28791</v>
      </c>
      <c r="P1411" t="s">
        <v>28792</v>
      </c>
      <c r="Q1411" t="s">
        <v>28793</v>
      </c>
      <c r="R1411" t="s">
        <v>28794</v>
      </c>
      <c r="S1411" t="s">
        <v>28795</v>
      </c>
      <c r="T1411" t="s">
        <v>28796</v>
      </c>
      <c r="U1411" t="s">
        <v>28797</v>
      </c>
      <c r="V1411" t="s">
        <v>28798</v>
      </c>
      <c r="W1411" t="s">
        <v>1161</v>
      </c>
    </row>
    <row r="1412" spans="1:23" x14ac:dyDescent="0.3">
      <c r="A1412">
        <v>1410</v>
      </c>
      <c r="B1412" t="s">
        <v>28799</v>
      </c>
      <c r="C1412" t="s">
        <v>28800</v>
      </c>
      <c r="D1412" t="s">
        <v>28801</v>
      </c>
      <c r="E1412" t="s">
        <v>28802</v>
      </c>
      <c r="F1412" t="s">
        <v>28803</v>
      </c>
      <c r="G1412" t="s">
        <v>28804</v>
      </c>
      <c r="H1412" t="s">
        <v>28805</v>
      </c>
      <c r="I1412" t="s">
        <v>28806</v>
      </c>
      <c r="J1412" t="s">
        <v>28807</v>
      </c>
      <c r="K1412" t="s">
        <v>28808</v>
      </c>
      <c r="L1412" t="s">
        <v>28809</v>
      </c>
      <c r="M1412" t="s">
        <v>28810</v>
      </c>
      <c r="N1412" t="s">
        <v>28811</v>
      </c>
      <c r="O1412" t="s">
        <v>28812</v>
      </c>
      <c r="P1412" t="s">
        <v>28813</v>
      </c>
      <c r="Q1412" t="s">
        <v>28814</v>
      </c>
      <c r="R1412" t="s">
        <v>28815</v>
      </c>
      <c r="S1412" t="s">
        <v>28816</v>
      </c>
      <c r="T1412" t="s">
        <v>28817</v>
      </c>
      <c r="U1412" t="s">
        <v>28818</v>
      </c>
      <c r="V1412" t="s">
        <v>28819</v>
      </c>
      <c r="W1412" t="s">
        <v>1161</v>
      </c>
    </row>
    <row r="1413" spans="1:23" x14ac:dyDescent="0.3">
      <c r="A1413">
        <v>1411</v>
      </c>
      <c r="B1413" t="s">
        <v>28820</v>
      </c>
      <c r="C1413" t="s">
        <v>28821</v>
      </c>
      <c r="D1413" t="s">
        <v>28822</v>
      </c>
      <c r="E1413" t="s">
        <v>28823</v>
      </c>
      <c r="F1413" t="s">
        <v>28824</v>
      </c>
      <c r="G1413" t="s">
        <v>28825</v>
      </c>
      <c r="H1413" t="s">
        <v>28826</v>
      </c>
      <c r="I1413" t="s">
        <v>28827</v>
      </c>
      <c r="J1413" t="s">
        <v>28828</v>
      </c>
      <c r="K1413" t="s">
        <v>28829</v>
      </c>
      <c r="L1413" t="s">
        <v>28830</v>
      </c>
      <c r="M1413" t="s">
        <v>28831</v>
      </c>
      <c r="N1413" t="s">
        <v>28832</v>
      </c>
      <c r="O1413" t="s">
        <v>28833</v>
      </c>
      <c r="P1413" t="s">
        <v>28834</v>
      </c>
      <c r="Q1413" t="s">
        <v>28835</v>
      </c>
      <c r="R1413" t="s">
        <v>28836</v>
      </c>
      <c r="S1413" t="s">
        <v>28837</v>
      </c>
      <c r="T1413" t="s">
        <v>28838</v>
      </c>
      <c r="U1413" t="s">
        <v>28839</v>
      </c>
      <c r="V1413" t="s">
        <v>28840</v>
      </c>
      <c r="W1413" t="s">
        <v>1161</v>
      </c>
    </row>
    <row r="1414" spans="1:23" x14ac:dyDescent="0.3">
      <c r="A1414">
        <v>1412</v>
      </c>
      <c r="B1414" t="s">
        <v>28841</v>
      </c>
      <c r="C1414" t="s">
        <v>28842</v>
      </c>
      <c r="D1414" t="s">
        <v>28843</v>
      </c>
      <c r="E1414" t="s">
        <v>28844</v>
      </c>
      <c r="F1414" t="s">
        <v>28845</v>
      </c>
      <c r="G1414" t="s">
        <v>28846</v>
      </c>
      <c r="H1414" t="s">
        <v>28847</v>
      </c>
      <c r="I1414" t="s">
        <v>28848</v>
      </c>
      <c r="J1414" t="s">
        <v>28849</v>
      </c>
      <c r="K1414" t="s">
        <v>28850</v>
      </c>
      <c r="L1414" t="s">
        <v>28851</v>
      </c>
      <c r="M1414" t="s">
        <v>28852</v>
      </c>
      <c r="N1414" t="s">
        <v>28853</v>
      </c>
      <c r="O1414" t="s">
        <v>28854</v>
      </c>
      <c r="P1414" t="s">
        <v>28855</v>
      </c>
      <c r="Q1414" t="s">
        <v>28856</v>
      </c>
      <c r="R1414" t="s">
        <v>28857</v>
      </c>
      <c r="S1414" t="s">
        <v>28858</v>
      </c>
      <c r="T1414" t="s">
        <v>28859</v>
      </c>
      <c r="U1414" t="s">
        <v>28860</v>
      </c>
      <c r="V1414" t="s">
        <v>28861</v>
      </c>
      <c r="W1414" t="s">
        <v>1161</v>
      </c>
    </row>
    <row r="1415" spans="1:23" x14ac:dyDescent="0.3">
      <c r="A1415">
        <v>1413</v>
      </c>
      <c r="B1415" t="s">
        <v>28862</v>
      </c>
      <c r="C1415" t="s">
        <v>28863</v>
      </c>
      <c r="D1415" t="s">
        <v>28864</v>
      </c>
      <c r="E1415" t="s">
        <v>28865</v>
      </c>
      <c r="F1415" t="s">
        <v>28866</v>
      </c>
      <c r="G1415" t="s">
        <v>28867</v>
      </c>
      <c r="H1415" t="s">
        <v>28868</v>
      </c>
      <c r="I1415" t="s">
        <v>28869</v>
      </c>
      <c r="J1415" t="s">
        <v>28870</v>
      </c>
      <c r="K1415" t="s">
        <v>28871</v>
      </c>
      <c r="L1415" t="s">
        <v>28872</v>
      </c>
      <c r="M1415" t="s">
        <v>28873</v>
      </c>
      <c r="N1415" t="s">
        <v>28874</v>
      </c>
      <c r="O1415" t="s">
        <v>28875</v>
      </c>
      <c r="P1415" t="s">
        <v>28876</v>
      </c>
      <c r="Q1415" t="s">
        <v>28877</v>
      </c>
      <c r="R1415" t="s">
        <v>28878</v>
      </c>
      <c r="S1415" t="s">
        <v>28879</v>
      </c>
      <c r="T1415" t="s">
        <v>28880</v>
      </c>
      <c r="U1415" t="s">
        <v>28881</v>
      </c>
      <c r="V1415" t="s">
        <v>28882</v>
      </c>
      <c r="W1415" t="s">
        <v>1161</v>
      </c>
    </row>
    <row r="1416" spans="1:23" x14ac:dyDescent="0.3">
      <c r="A1416">
        <v>1414</v>
      </c>
      <c r="B1416" t="s">
        <v>28883</v>
      </c>
      <c r="C1416" t="s">
        <v>28884</v>
      </c>
      <c r="D1416" t="s">
        <v>28885</v>
      </c>
      <c r="E1416" t="s">
        <v>28886</v>
      </c>
      <c r="F1416" t="s">
        <v>28887</v>
      </c>
      <c r="G1416" t="s">
        <v>28888</v>
      </c>
      <c r="H1416" t="s">
        <v>28889</v>
      </c>
      <c r="I1416" t="s">
        <v>28890</v>
      </c>
      <c r="J1416" t="s">
        <v>28891</v>
      </c>
      <c r="K1416" t="s">
        <v>28892</v>
      </c>
      <c r="L1416" t="s">
        <v>28893</v>
      </c>
      <c r="M1416" t="s">
        <v>28894</v>
      </c>
      <c r="N1416" t="s">
        <v>28895</v>
      </c>
      <c r="O1416" t="s">
        <v>28896</v>
      </c>
      <c r="P1416" t="s">
        <v>28897</v>
      </c>
      <c r="Q1416" t="s">
        <v>28898</v>
      </c>
      <c r="R1416" t="s">
        <v>28899</v>
      </c>
      <c r="S1416" t="s">
        <v>28900</v>
      </c>
      <c r="T1416" t="s">
        <v>28901</v>
      </c>
      <c r="U1416" t="s">
        <v>28902</v>
      </c>
      <c r="V1416" t="s">
        <v>28903</v>
      </c>
      <c r="W1416" t="s">
        <v>1161</v>
      </c>
    </row>
    <row r="1417" spans="1:23" x14ac:dyDescent="0.3">
      <c r="A1417">
        <v>1415</v>
      </c>
      <c r="B1417" t="s">
        <v>28904</v>
      </c>
      <c r="C1417" t="s">
        <v>28905</v>
      </c>
      <c r="D1417" t="s">
        <v>28906</v>
      </c>
      <c r="E1417" t="s">
        <v>28907</v>
      </c>
      <c r="F1417" t="s">
        <v>28908</v>
      </c>
      <c r="G1417" t="s">
        <v>28909</v>
      </c>
      <c r="H1417" t="s">
        <v>28910</v>
      </c>
      <c r="I1417" t="s">
        <v>28911</v>
      </c>
      <c r="J1417" t="s">
        <v>28912</v>
      </c>
      <c r="K1417" t="s">
        <v>28913</v>
      </c>
      <c r="L1417" t="s">
        <v>28914</v>
      </c>
      <c r="M1417" t="s">
        <v>28915</v>
      </c>
      <c r="N1417" t="s">
        <v>28916</v>
      </c>
      <c r="O1417" t="s">
        <v>28917</v>
      </c>
      <c r="P1417" t="s">
        <v>28918</v>
      </c>
      <c r="Q1417" t="s">
        <v>28919</v>
      </c>
      <c r="R1417" t="s">
        <v>28920</v>
      </c>
      <c r="S1417" t="s">
        <v>28921</v>
      </c>
      <c r="T1417" t="s">
        <v>28922</v>
      </c>
      <c r="U1417" t="s">
        <v>28923</v>
      </c>
      <c r="V1417" t="s">
        <v>28924</v>
      </c>
      <c r="W1417" t="s">
        <v>1161</v>
      </c>
    </row>
    <row r="1418" spans="1:23" x14ac:dyDescent="0.3">
      <c r="A1418">
        <v>1416</v>
      </c>
      <c r="B1418" t="s">
        <v>28925</v>
      </c>
      <c r="C1418" t="s">
        <v>28926</v>
      </c>
      <c r="D1418" t="s">
        <v>28927</v>
      </c>
      <c r="E1418" t="s">
        <v>28928</v>
      </c>
      <c r="F1418" t="s">
        <v>28929</v>
      </c>
      <c r="G1418" t="s">
        <v>28930</v>
      </c>
      <c r="H1418" t="s">
        <v>28931</v>
      </c>
      <c r="I1418" t="s">
        <v>28932</v>
      </c>
      <c r="J1418" t="s">
        <v>28933</v>
      </c>
      <c r="K1418" t="s">
        <v>28934</v>
      </c>
      <c r="L1418" t="s">
        <v>28935</v>
      </c>
      <c r="M1418" t="s">
        <v>28936</v>
      </c>
      <c r="N1418" t="s">
        <v>28937</v>
      </c>
      <c r="O1418" t="s">
        <v>28938</v>
      </c>
      <c r="P1418" t="s">
        <v>28939</v>
      </c>
      <c r="Q1418" t="s">
        <v>28940</v>
      </c>
      <c r="R1418" t="s">
        <v>28941</v>
      </c>
      <c r="S1418" t="s">
        <v>28942</v>
      </c>
      <c r="T1418" t="s">
        <v>28943</v>
      </c>
      <c r="U1418" t="s">
        <v>28944</v>
      </c>
      <c r="V1418" t="s">
        <v>28945</v>
      </c>
      <c r="W1418" t="s">
        <v>1161</v>
      </c>
    </row>
    <row r="1419" spans="1:23" x14ac:dyDescent="0.3">
      <c r="A1419">
        <v>1417</v>
      </c>
      <c r="B1419" t="s">
        <v>28946</v>
      </c>
      <c r="C1419" t="s">
        <v>28947</v>
      </c>
      <c r="D1419" t="s">
        <v>28948</v>
      </c>
      <c r="E1419" t="s">
        <v>28949</v>
      </c>
      <c r="F1419" t="s">
        <v>28950</v>
      </c>
      <c r="G1419" t="s">
        <v>28951</v>
      </c>
      <c r="H1419" t="s">
        <v>28952</v>
      </c>
      <c r="I1419" t="s">
        <v>28953</v>
      </c>
      <c r="J1419" t="s">
        <v>28954</v>
      </c>
      <c r="K1419" t="s">
        <v>28955</v>
      </c>
      <c r="L1419" t="s">
        <v>28956</v>
      </c>
      <c r="M1419" t="s">
        <v>28957</v>
      </c>
      <c r="N1419" t="s">
        <v>28958</v>
      </c>
      <c r="O1419" t="s">
        <v>28959</v>
      </c>
      <c r="P1419" t="s">
        <v>28960</v>
      </c>
      <c r="Q1419" t="s">
        <v>28961</v>
      </c>
      <c r="R1419" t="s">
        <v>28962</v>
      </c>
      <c r="S1419" t="s">
        <v>28963</v>
      </c>
      <c r="T1419" t="s">
        <v>28964</v>
      </c>
      <c r="U1419" t="s">
        <v>28965</v>
      </c>
      <c r="V1419" t="s">
        <v>28966</v>
      </c>
      <c r="W1419" t="s">
        <v>1161</v>
      </c>
    </row>
    <row r="1420" spans="1:23" x14ac:dyDescent="0.3">
      <c r="A1420">
        <v>1418</v>
      </c>
      <c r="B1420" t="s">
        <v>28967</v>
      </c>
      <c r="C1420" t="s">
        <v>28968</v>
      </c>
      <c r="D1420" t="s">
        <v>28969</v>
      </c>
      <c r="E1420" t="s">
        <v>28970</v>
      </c>
      <c r="F1420" t="s">
        <v>28971</v>
      </c>
      <c r="G1420" t="s">
        <v>28972</v>
      </c>
      <c r="H1420" t="s">
        <v>28973</v>
      </c>
      <c r="I1420" t="s">
        <v>28974</v>
      </c>
      <c r="J1420" t="s">
        <v>28975</v>
      </c>
      <c r="K1420" t="s">
        <v>28976</v>
      </c>
      <c r="L1420" t="s">
        <v>28977</v>
      </c>
      <c r="M1420" t="s">
        <v>28978</v>
      </c>
      <c r="N1420" t="s">
        <v>28979</v>
      </c>
      <c r="O1420" t="s">
        <v>28980</v>
      </c>
      <c r="P1420" t="s">
        <v>28981</v>
      </c>
      <c r="Q1420" t="s">
        <v>28982</v>
      </c>
      <c r="R1420" t="s">
        <v>28983</v>
      </c>
      <c r="S1420" t="s">
        <v>28984</v>
      </c>
      <c r="T1420" t="s">
        <v>28985</v>
      </c>
      <c r="U1420" t="s">
        <v>28986</v>
      </c>
      <c r="V1420" t="s">
        <v>28987</v>
      </c>
      <c r="W1420" t="s">
        <v>1161</v>
      </c>
    </row>
    <row r="1421" spans="1:23" x14ac:dyDescent="0.3">
      <c r="A1421">
        <v>1419</v>
      </c>
      <c r="B1421" t="s">
        <v>28988</v>
      </c>
      <c r="C1421" t="s">
        <v>28989</v>
      </c>
      <c r="D1421" t="s">
        <v>28990</v>
      </c>
      <c r="E1421" t="s">
        <v>28991</v>
      </c>
      <c r="F1421" t="s">
        <v>28992</v>
      </c>
      <c r="G1421" t="s">
        <v>28993</v>
      </c>
      <c r="H1421" t="s">
        <v>28994</v>
      </c>
      <c r="I1421" t="s">
        <v>28995</v>
      </c>
      <c r="J1421" t="s">
        <v>28996</v>
      </c>
      <c r="K1421" t="s">
        <v>28997</v>
      </c>
      <c r="L1421" t="s">
        <v>28998</v>
      </c>
      <c r="M1421" t="s">
        <v>28999</v>
      </c>
      <c r="N1421" t="s">
        <v>29000</v>
      </c>
      <c r="O1421" t="s">
        <v>29001</v>
      </c>
      <c r="P1421" t="s">
        <v>29002</v>
      </c>
      <c r="Q1421" t="s">
        <v>29003</v>
      </c>
      <c r="R1421" t="s">
        <v>29004</v>
      </c>
      <c r="S1421" t="s">
        <v>29005</v>
      </c>
      <c r="T1421" t="s">
        <v>29006</v>
      </c>
      <c r="U1421" t="s">
        <v>29007</v>
      </c>
      <c r="V1421" t="s">
        <v>29008</v>
      </c>
      <c r="W1421" t="s">
        <v>1161</v>
      </c>
    </row>
    <row r="1422" spans="1:23" x14ac:dyDescent="0.3">
      <c r="A1422">
        <v>1420</v>
      </c>
      <c r="B1422" t="s">
        <v>29009</v>
      </c>
      <c r="C1422" t="s">
        <v>29010</v>
      </c>
      <c r="D1422" t="s">
        <v>29011</v>
      </c>
      <c r="E1422" t="s">
        <v>29012</v>
      </c>
      <c r="F1422" t="s">
        <v>29013</v>
      </c>
      <c r="G1422" t="s">
        <v>29014</v>
      </c>
      <c r="H1422" t="s">
        <v>29015</v>
      </c>
      <c r="I1422" t="s">
        <v>29016</v>
      </c>
      <c r="J1422" t="s">
        <v>29017</v>
      </c>
      <c r="K1422" t="s">
        <v>29018</v>
      </c>
      <c r="L1422" t="s">
        <v>29019</v>
      </c>
      <c r="M1422" t="s">
        <v>29020</v>
      </c>
      <c r="N1422" t="s">
        <v>29021</v>
      </c>
      <c r="O1422" t="s">
        <v>29022</v>
      </c>
      <c r="P1422" t="s">
        <v>29023</v>
      </c>
      <c r="Q1422" t="s">
        <v>29024</v>
      </c>
      <c r="R1422" t="s">
        <v>29025</v>
      </c>
      <c r="S1422" t="s">
        <v>29026</v>
      </c>
      <c r="T1422" t="s">
        <v>29027</v>
      </c>
      <c r="U1422" t="s">
        <v>29028</v>
      </c>
      <c r="V1422" t="s">
        <v>29029</v>
      </c>
      <c r="W1422" t="s">
        <v>1161</v>
      </c>
    </row>
    <row r="1423" spans="1:23" x14ac:dyDescent="0.3">
      <c r="A1423">
        <v>1421</v>
      </c>
      <c r="B1423" t="s">
        <v>29030</v>
      </c>
      <c r="C1423" t="s">
        <v>29031</v>
      </c>
      <c r="D1423" t="s">
        <v>29032</v>
      </c>
      <c r="E1423" t="s">
        <v>29033</v>
      </c>
      <c r="F1423" t="s">
        <v>29034</v>
      </c>
      <c r="G1423" t="s">
        <v>29035</v>
      </c>
      <c r="H1423" t="s">
        <v>29036</v>
      </c>
      <c r="I1423" t="s">
        <v>29037</v>
      </c>
      <c r="J1423" t="s">
        <v>29038</v>
      </c>
      <c r="K1423" t="s">
        <v>29039</v>
      </c>
      <c r="L1423" t="s">
        <v>29040</v>
      </c>
      <c r="M1423" t="s">
        <v>29041</v>
      </c>
      <c r="N1423" t="s">
        <v>29042</v>
      </c>
      <c r="O1423" t="s">
        <v>29043</v>
      </c>
      <c r="P1423" t="s">
        <v>29044</v>
      </c>
      <c r="Q1423" t="s">
        <v>29045</v>
      </c>
      <c r="R1423" t="s">
        <v>29046</v>
      </c>
      <c r="S1423" t="s">
        <v>29047</v>
      </c>
      <c r="T1423" t="s">
        <v>29048</v>
      </c>
      <c r="U1423" t="s">
        <v>29049</v>
      </c>
      <c r="V1423" t="s">
        <v>29050</v>
      </c>
      <c r="W1423" t="s">
        <v>1161</v>
      </c>
    </row>
    <row r="1424" spans="1:23" x14ac:dyDescent="0.3">
      <c r="A1424">
        <v>1422</v>
      </c>
      <c r="B1424" t="s">
        <v>29051</v>
      </c>
      <c r="C1424" t="s">
        <v>29052</v>
      </c>
      <c r="D1424" t="s">
        <v>29053</v>
      </c>
      <c r="E1424" t="s">
        <v>29054</v>
      </c>
      <c r="F1424" t="s">
        <v>29055</v>
      </c>
      <c r="G1424" t="s">
        <v>29056</v>
      </c>
      <c r="H1424" t="s">
        <v>29057</v>
      </c>
      <c r="I1424" t="s">
        <v>29058</v>
      </c>
      <c r="J1424" t="s">
        <v>29059</v>
      </c>
      <c r="K1424" t="s">
        <v>29060</v>
      </c>
      <c r="L1424" t="s">
        <v>29061</v>
      </c>
      <c r="M1424" t="s">
        <v>29062</v>
      </c>
      <c r="N1424" t="s">
        <v>29063</v>
      </c>
      <c r="O1424" t="s">
        <v>29064</v>
      </c>
      <c r="P1424" t="s">
        <v>29065</v>
      </c>
      <c r="Q1424" t="s">
        <v>29066</v>
      </c>
      <c r="R1424" t="s">
        <v>29067</v>
      </c>
      <c r="S1424" t="s">
        <v>29068</v>
      </c>
      <c r="T1424" t="s">
        <v>29069</v>
      </c>
      <c r="U1424" t="s">
        <v>29070</v>
      </c>
      <c r="V1424" t="s">
        <v>29071</v>
      </c>
      <c r="W1424" t="s">
        <v>1161</v>
      </c>
    </row>
    <row r="1425" spans="1:23" x14ac:dyDescent="0.3">
      <c r="A1425">
        <v>1423</v>
      </c>
      <c r="B1425" t="s">
        <v>29072</v>
      </c>
      <c r="C1425" t="s">
        <v>29073</v>
      </c>
      <c r="D1425" t="s">
        <v>29074</v>
      </c>
      <c r="E1425" t="s">
        <v>29075</v>
      </c>
      <c r="F1425" t="s">
        <v>29076</v>
      </c>
      <c r="G1425" t="s">
        <v>29077</v>
      </c>
      <c r="H1425" t="s">
        <v>29078</v>
      </c>
      <c r="I1425" t="s">
        <v>29079</v>
      </c>
      <c r="J1425" t="s">
        <v>29080</v>
      </c>
      <c r="K1425" t="s">
        <v>29081</v>
      </c>
      <c r="L1425" t="s">
        <v>29082</v>
      </c>
      <c r="M1425" t="s">
        <v>29083</v>
      </c>
      <c r="N1425" t="s">
        <v>29084</v>
      </c>
      <c r="O1425" t="s">
        <v>29085</v>
      </c>
      <c r="P1425" t="s">
        <v>29086</v>
      </c>
      <c r="Q1425" t="s">
        <v>29087</v>
      </c>
      <c r="R1425" t="s">
        <v>29088</v>
      </c>
      <c r="S1425" t="s">
        <v>29089</v>
      </c>
      <c r="T1425" t="s">
        <v>29090</v>
      </c>
      <c r="U1425" t="s">
        <v>29091</v>
      </c>
      <c r="V1425" t="s">
        <v>29092</v>
      </c>
      <c r="W1425" t="s">
        <v>1161</v>
      </c>
    </row>
    <row r="1426" spans="1:23" x14ac:dyDescent="0.3">
      <c r="A1426">
        <v>1424</v>
      </c>
      <c r="B1426" t="s">
        <v>29093</v>
      </c>
      <c r="C1426" t="s">
        <v>29094</v>
      </c>
      <c r="D1426" t="s">
        <v>29095</v>
      </c>
      <c r="E1426" t="s">
        <v>29096</v>
      </c>
      <c r="F1426" t="s">
        <v>29097</v>
      </c>
      <c r="G1426" t="s">
        <v>29098</v>
      </c>
      <c r="H1426" t="s">
        <v>29099</v>
      </c>
      <c r="I1426" t="s">
        <v>29100</v>
      </c>
      <c r="J1426" t="s">
        <v>29101</v>
      </c>
      <c r="K1426" t="s">
        <v>29102</v>
      </c>
      <c r="L1426" t="s">
        <v>29103</v>
      </c>
      <c r="M1426" t="s">
        <v>29104</v>
      </c>
      <c r="N1426" t="s">
        <v>29105</v>
      </c>
      <c r="O1426" t="s">
        <v>29106</v>
      </c>
      <c r="P1426" t="s">
        <v>29107</v>
      </c>
      <c r="Q1426" t="s">
        <v>29108</v>
      </c>
      <c r="R1426" t="s">
        <v>29109</v>
      </c>
      <c r="S1426" t="s">
        <v>29110</v>
      </c>
      <c r="T1426" t="s">
        <v>29111</v>
      </c>
      <c r="U1426" t="s">
        <v>29112</v>
      </c>
      <c r="V1426" t="s">
        <v>29113</v>
      </c>
      <c r="W1426" t="s">
        <v>1161</v>
      </c>
    </row>
    <row r="1427" spans="1:23" x14ac:dyDescent="0.3">
      <c r="A1427">
        <v>1425</v>
      </c>
      <c r="B1427" t="s">
        <v>29114</v>
      </c>
      <c r="C1427" t="s">
        <v>29115</v>
      </c>
      <c r="D1427" t="s">
        <v>29116</v>
      </c>
      <c r="E1427" t="s">
        <v>29117</v>
      </c>
      <c r="F1427" t="s">
        <v>29118</v>
      </c>
      <c r="G1427" t="s">
        <v>29119</v>
      </c>
      <c r="H1427" t="s">
        <v>29120</v>
      </c>
      <c r="I1427" t="s">
        <v>29121</v>
      </c>
      <c r="J1427" t="s">
        <v>29122</v>
      </c>
      <c r="K1427" t="s">
        <v>29123</v>
      </c>
      <c r="L1427" t="s">
        <v>29124</v>
      </c>
      <c r="M1427" t="s">
        <v>29125</v>
      </c>
      <c r="N1427" t="s">
        <v>29126</v>
      </c>
      <c r="O1427" t="s">
        <v>29127</v>
      </c>
      <c r="P1427" t="s">
        <v>29128</v>
      </c>
      <c r="Q1427" t="s">
        <v>29129</v>
      </c>
      <c r="R1427" t="s">
        <v>29130</v>
      </c>
      <c r="S1427" t="s">
        <v>29131</v>
      </c>
      <c r="T1427" t="s">
        <v>29132</v>
      </c>
      <c r="U1427" t="s">
        <v>29133</v>
      </c>
      <c r="V1427" t="s">
        <v>29134</v>
      </c>
      <c r="W1427" t="s">
        <v>1161</v>
      </c>
    </row>
    <row r="1428" spans="1:23" x14ac:dyDescent="0.3">
      <c r="A1428">
        <v>1426</v>
      </c>
      <c r="B1428" t="s">
        <v>29135</v>
      </c>
      <c r="C1428" t="s">
        <v>29136</v>
      </c>
      <c r="D1428" t="s">
        <v>29137</v>
      </c>
      <c r="E1428" t="s">
        <v>29138</v>
      </c>
      <c r="F1428" t="s">
        <v>29139</v>
      </c>
      <c r="G1428" t="s">
        <v>29140</v>
      </c>
      <c r="H1428" t="s">
        <v>29141</v>
      </c>
      <c r="I1428" t="s">
        <v>29142</v>
      </c>
      <c r="J1428" t="s">
        <v>29143</v>
      </c>
      <c r="K1428" t="s">
        <v>29144</v>
      </c>
      <c r="L1428" t="s">
        <v>29145</v>
      </c>
      <c r="M1428" t="s">
        <v>29146</v>
      </c>
      <c r="N1428" t="s">
        <v>29147</v>
      </c>
      <c r="O1428" t="s">
        <v>29148</v>
      </c>
      <c r="P1428" t="s">
        <v>29149</v>
      </c>
      <c r="Q1428" t="s">
        <v>29150</v>
      </c>
      <c r="R1428" t="s">
        <v>29151</v>
      </c>
      <c r="S1428" t="s">
        <v>29152</v>
      </c>
      <c r="T1428" t="s">
        <v>29153</v>
      </c>
      <c r="U1428" t="s">
        <v>29154</v>
      </c>
      <c r="V1428" t="s">
        <v>29155</v>
      </c>
      <c r="W1428" t="s">
        <v>1161</v>
      </c>
    </row>
    <row r="1429" spans="1:23" x14ac:dyDescent="0.3">
      <c r="A1429">
        <v>1427</v>
      </c>
      <c r="B1429" t="s">
        <v>29156</v>
      </c>
      <c r="C1429" t="s">
        <v>29157</v>
      </c>
      <c r="D1429" t="s">
        <v>29158</v>
      </c>
      <c r="E1429" t="s">
        <v>29159</v>
      </c>
      <c r="F1429" t="s">
        <v>29160</v>
      </c>
      <c r="G1429" t="s">
        <v>29161</v>
      </c>
      <c r="H1429" t="s">
        <v>29162</v>
      </c>
      <c r="I1429" t="s">
        <v>29163</v>
      </c>
      <c r="J1429" t="s">
        <v>29164</v>
      </c>
      <c r="K1429" t="s">
        <v>29165</v>
      </c>
      <c r="L1429" t="s">
        <v>29166</v>
      </c>
      <c r="M1429" t="s">
        <v>29167</v>
      </c>
      <c r="N1429" t="s">
        <v>29168</v>
      </c>
      <c r="O1429" t="s">
        <v>29169</v>
      </c>
      <c r="P1429" t="s">
        <v>29170</v>
      </c>
      <c r="Q1429" t="s">
        <v>29171</v>
      </c>
      <c r="R1429" t="s">
        <v>29172</v>
      </c>
      <c r="S1429" t="s">
        <v>29173</v>
      </c>
      <c r="T1429" t="s">
        <v>29174</v>
      </c>
      <c r="U1429" t="s">
        <v>29175</v>
      </c>
      <c r="V1429" t="s">
        <v>29176</v>
      </c>
      <c r="W1429" t="s">
        <v>1161</v>
      </c>
    </row>
    <row r="1430" spans="1:23" x14ac:dyDescent="0.3">
      <c r="A1430">
        <v>1428</v>
      </c>
      <c r="B1430" t="s">
        <v>29177</v>
      </c>
      <c r="C1430" t="s">
        <v>29178</v>
      </c>
      <c r="D1430" t="s">
        <v>29179</v>
      </c>
      <c r="E1430" t="s">
        <v>29180</v>
      </c>
      <c r="F1430" t="s">
        <v>29181</v>
      </c>
      <c r="G1430" t="s">
        <v>29182</v>
      </c>
      <c r="H1430" t="s">
        <v>29183</v>
      </c>
      <c r="I1430" t="s">
        <v>29184</v>
      </c>
      <c r="J1430" t="s">
        <v>29185</v>
      </c>
      <c r="K1430" t="s">
        <v>29186</v>
      </c>
      <c r="L1430" t="s">
        <v>29187</v>
      </c>
      <c r="M1430" t="s">
        <v>29188</v>
      </c>
      <c r="N1430" t="s">
        <v>29189</v>
      </c>
      <c r="O1430" t="s">
        <v>29190</v>
      </c>
      <c r="P1430" t="s">
        <v>29191</v>
      </c>
      <c r="Q1430" t="s">
        <v>29192</v>
      </c>
      <c r="R1430" t="s">
        <v>29193</v>
      </c>
      <c r="S1430" t="s">
        <v>29194</v>
      </c>
      <c r="T1430" t="s">
        <v>29195</v>
      </c>
      <c r="U1430" t="s">
        <v>29196</v>
      </c>
      <c r="V1430" t="s">
        <v>29197</v>
      </c>
      <c r="W1430" t="s">
        <v>1161</v>
      </c>
    </row>
    <row r="1431" spans="1:23" x14ac:dyDescent="0.3">
      <c r="A1431">
        <v>1429</v>
      </c>
      <c r="B1431" t="s">
        <v>29198</v>
      </c>
      <c r="C1431" t="s">
        <v>29199</v>
      </c>
      <c r="D1431" t="s">
        <v>29200</v>
      </c>
      <c r="E1431" t="s">
        <v>29201</v>
      </c>
      <c r="F1431" t="s">
        <v>29202</v>
      </c>
      <c r="G1431" t="s">
        <v>29203</v>
      </c>
      <c r="H1431" t="s">
        <v>29204</v>
      </c>
      <c r="I1431" t="s">
        <v>29205</v>
      </c>
      <c r="J1431" t="s">
        <v>29206</v>
      </c>
      <c r="K1431" t="s">
        <v>29207</v>
      </c>
      <c r="L1431" t="s">
        <v>29208</v>
      </c>
      <c r="M1431" t="s">
        <v>29209</v>
      </c>
      <c r="N1431" t="s">
        <v>29210</v>
      </c>
      <c r="O1431" t="s">
        <v>29211</v>
      </c>
      <c r="P1431" t="s">
        <v>29212</v>
      </c>
      <c r="Q1431" t="s">
        <v>29213</v>
      </c>
      <c r="R1431" t="s">
        <v>29214</v>
      </c>
      <c r="S1431" t="s">
        <v>29215</v>
      </c>
      <c r="T1431" t="s">
        <v>29216</v>
      </c>
      <c r="U1431" t="s">
        <v>29217</v>
      </c>
      <c r="V1431" t="s">
        <v>29218</v>
      </c>
      <c r="W1431" t="s">
        <v>45</v>
      </c>
    </row>
    <row r="1432" spans="1:23" x14ac:dyDescent="0.3">
      <c r="A1432">
        <v>1430</v>
      </c>
      <c r="B1432" t="s">
        <v>29219</v>
      </c>
      <c r="C1432" t="s">
        <v>29220</v>
      </c>
      <c r="D1432" t="s">
        <v>29221</v>
      </c>
      <c r="E1432" t="s">
        <v>29222</v>
      </c>
      <c r="F1432" t="s">
        <v>29223</v>
      </c>
      <c r="G1432" t="s">
        <v>29224</v>
      </c>
      <c r="H1432" t="s">
        <v>29225</v>
      </c>
      <c r="I1432" t="s">
        <v>29226</v>
      </c>
      <c r="J1432" t="s">
        <v>29227</v>
      </c>
      <c r="K1432" t="s">
        <v>29228</v>
      </c>
      <c r="L1432" t="s">
        <v>29229</v>
      </c>
      <c r="M1432" t="s">
        <v>29230</v>
      </c>
      <c r="N1432" t="s">
        <v>29231</v>
      </c>
      <c r="O1432" t="s">
        <v>29232</v>
      </c>
      <c r="P1432" t="s">
        <v>29233</v>
      </c>
      <c r="Q1432" t="s">
        <v>29234</v>
      </c>
      <c r="R1432" t="s">
        <v>29235</v>
      </c>
      <c r="S1432" t="s">
        <v>29236</v>
      </c>
      <c r="T1432" t="s">
        <v>29237</v>
      </c>
      <c r="U1432" t="s">
        <v>29238</v>
      </c>
      <c r="V1432" t="s">
        <v>29239</v>
      </c>
      <c r="W1432" t="s">
        <v>45</v>
      </c>
    </row>
    <row r="1433" spans="1:23" x14ac:dyDescent="0.3">
      <c r="A1433">
        <v>1431</v>
      </c>
      <c r="B1433" t="s">
        <v>29240</v>
      </c>
      <c r="C1433" t="s">
        <v>29241</v>
      </c>
      <c r="D1433" t="s">
        <v>29242</v>
      </c>
      <c r="E1433" t="s">
        <v>29243</v>
      </c>
      <c r="F1433" t="s">
        <v>29244</v>
      </c>
      <c r="G1433" t="s">
        <v>29245</v>
      </c>
      <c r="H1433" t="s">
        <v>29246</v>
      </c>
      <c r="I1433" t="s">
        <v>29247</v>
      </c>
      <c r="J1433" t="s">
        <v>29248</v>
      </c>
      <c r="K1433" t="s">
        <v>29249</v>
      </c>
      <c r="L1433" t="s">
        <v>29250</v>
      </c>
      <c r="M1433" t="s">
        <v>29251</v>
      </c>
      <c r="N1433" t="s">
        <v>29252</v>
      </c>
      <c r="O1433" t="s">
        <v>29253</v>
      </c>
      <c r="P1433" t="s">
        <v>29254</v>
      </c>
      <c r="Q1433" t="s">
        <v>29255</v>
      </c>
      <c r="R1433" t="s">
        <v>29256</v>
      </c>
      <c r="S1433" t="s">
        <v>29257</v>
      </c>
      <c r="T1433" t="s">
        <v>29258</v>
      </c>
      <c r="U1433" t="s">
        <v>29259</v>
      </c>
      <c r="V1433" t="s">
        <v>29260</v>
      </c>
      <c r="W1433" t="s">
        <v>45</v>
      </c>
    </row>
    <row r="1434" spans="1:23" x14ac:dyDescent="0.3">
      <c r="A1434">
        <v>1432</v>
      </c>
      <c r="B1434" t="s">
        <v>29261</v>
      </c>
      <c r="C1434" t="s">
        <v>29262</v>
      </c>
      <c r="D1434" t="s">
        <v>29263</v>
      </c>
      <c r="E1434" t="s">
        <v>29264</v>
      </c>
      <c r="F1434" t="s">
        <v>29265</v>
      </c>
      <c r="G1434" t="s">
        <v>29266</v>
      </c>
      <c r="H1434" t="s">
        <v>29267</v>
      </c>
      <c r="I1434" t="s">
        <v>29268</v>
      </c>
      <c r="J1434" t="s">
        <v>29269</v>
      </c>
      <c r="K1434" t="s">
        <v>29270</v>
      </c>
      <c r="L1434" t="s">
        <v>29271</v>
      </c>
      <c r="M1434" t="s">
        <v>29272</v>
      </c>
      <c r="N1434" t="s">
        <v>29273</v>
      </c>
      <c r="O1434" t="s">
        <v>29274</v>
      </c>
      <c r="P1434" t="s">
        <v>29275</v>
      </c>
      <c r="Q1434" t="s">
        <v>29276</v>
      </c>
      <c r="R1434" t="s">
        <v>29277</v>
      </c>
      <c r="S1434" t="s">
        <v>29278</v>
      </c>
      <c r="T1434" t="s">
        <v>29279</v>
      </c>
      <c r="U1434" t="s">
        <v>29280</v>
      </c>
      <c r="V1434" t="s">
        <v>29281</v>
      </c>
      <c r="W1434" t="s">
        <v>45</v>
      </c>
    </row>
    <row r="1435" spans="1:23" x14ac:dyDescent="0.3">
      <c r="A1435">
        <v>1433</v>
      </c>
      <c r="B1435" t="s">
        <v>29282</v>
      </c>
      <c r="C1435" t="s">
        <v>29283</v>
      </c>
      <c r="D1435" t="s">
        <v>29284</v>
      </c>
      <c r="E1435" t="s">
        <v>29285</v>
      </c>
      <c r="F1435" t="s">
        <v>29286</v>
      </c>
      <c r="G1435" t="s">
        <v>29287</v>
      </c>
      <c r="H1435" t="s">
        <v>29288</v>
      </c>
      <c r="I1435" t="s">
        <v>29289</v>
      </c>
      <c r="J1435" t="s">
        <v>29290</v>
      </c>
      <c r="K1435" t="s">
        <v>29291</v>
      </c>
      <c r="L1435" t="s">
        <v>29292</v>
      </c>
      <c r="M1435" t="s">
        <v>29293</v>
      </c>
      <c r="N1435" t="s">
        <v>29294</v>
      </c>
      <c r="O1435" t="s">
        <v>29295</v>
      </c>
      <c r="P1435" t="s">
        <v>29296</v>
      </c>
      <c r="Q1435" t="s">
        <v>29297</v>
      </c>
      <c r="R1435" t="s">
        <v>29298</v>
      </c>
      <c r="S1435" t="s">
        <v>29299</v>
      </c>
      <c r="T1435" t="s">
        <v>29300</v>
      </c>
      <c r="U1435" t="s">
        <v>29301</v>
      </c>
      <c r="V1435" t="s">
        <v>29302</v>
      </c>
      <c r="W1435" t="s">
        <v>45</v>
      </c>
    </row>
    <row r="1436" spans="1:23" x14ac:dyDescent="0.3">
      <c r="A1436">
        <v>1434</v>
      </c>
      <c r="B1436" t="s">
        <v>29303</v>
      </c>
      <c r="C1436" t="s">
        <v>29304</v>
      </c>
      <c r="D1436" t="s">
        <v>29305</v>
      </c>
      <c r="E1436" t="s">
        <v>29306</v>
      </c>
      <c r="F1436" t="s">
        <v>29307</v>
      </c>
      <c r="G1436" t="s">
        <v>29308</v>
      </c>
      <c r="H1436" t="s">
        <v>29309</v>
      </c>
      <c r="I1436" t="s">
        <v>29310</v>
      </c>
      <c r="J1436" t="s">
        <v>29311</v>
      </c>
      <c r="K1436" t="s">
        <v>29312</v>
      </c>
      <c r="L1436" t="s">
        <v>29313</v>
      </c>
      <c r="M1436" t="s">
        <v>29314</v>
      </c>
      <c r="N1436" t="s">
        <v>29315</v>
      </c>
      <c r="O1436" t="s">
        <v>29316</v>
      </c>
      <c r="P1436" t="s">
        <v>29317</v>
      </c>
      <c r="Q1436" t="s">
        <v>29318</v>
      </c>
      <c r="R1436" t="s">
        <v>29319</v>
      </c>
      <c r="S1436" t="s">
        <v>29320</v>
      </c>
      <c r="T1436" t="s">
        <v>29321</v>
      </c>
      <c r="U1436" t="s">
        <v>29322</v>
      </c>
      <c r="V1436" t="s">
        <v>29323</v>
      </c>
      <c r="W1436" t="s">
        <v>45</v>
      </c>
    </row>
    <row r="1437" spans="1:23" x14ac:dyDescent="0.3">
      <c r="A1437">
        <v>1435</v>
      </c>
      <c r="B1437" t="s">
        <v>29324</v>
      </c>
      <c r="C1437" t="s">
        <v>29325</v>
      </c>
      <c r="D1437" t="s">
        <v>29326</v>
      </c>
      <c r="E1437" t="s">
        <v>29327</v>
      </c>
      <c r="F1437" t="s">
        <v>29328</v>
      </c>
      <c r="G1437" t="s">
        <v>29329</v>
      </c>
      <c r="H1437" t="s">
        <v>29330</v>
      </c>
      <c r="I1437" t="s">
        <v>29331</v>
      </c>
      <c r="J1437" t="s">
        <v>29332</v>
      </c>
      <c r="K1437" t="s">
        <v>29333</v>
      </c>
      <c r="L1437" t="s">
        <v>29334</v>
      </c>
      <c r="M1437" t="s">
        <v>29335</v>
      </c>
      <c r="N1437" t="s">
        <v>29336</v>
      </c>
      <c r="O1437" t="s">
        <v>29337</v>
      </c>
      <c r="P1437" t="s">
        <v>29338</v>
      </c>
      <c r="Q1437" t="s">
        <v>29339</v>
      </c>
      <c r="R1437" t="s">
        <v>29340</v>
      </c>
      <c r="S1437" t="s">
        <v>29341</v>
      </c>
      <c r="T1437" t="s">
        <v>29342</v>
      </c>
      <c r="U1437" t="s">
        <v>29343</v>
      </c>
      <c r="V1437" t="s">
        <v>29344</v>
      </c>
      <c r="W1437" t="s">
        <v>45</v>
      </c>
    </row>
    <row r="1438" spans="1:23" x14ac:dyDescent="0.3">
      <c r="A1438">
        <v>1436</v>
      </c>
      <c r="B1438" t="s">
        <v>29345</v>
      </c>
      <c r="C1438" t="s">
        <v>29346</v>
      </c>
      <c r="D1438" t="s">
        <v>29347</v>
      </c>
      <c r="E1438" t="s">
        <v>29348</v>
      </c>
      <c r="F1438" t="s">
        <v>29349</v>
      </c>
      <c r="G1438" t="s">
        <v>29350</v>
      </c>
      <c r="H1438" t="s">
        <v>29351</v>
      </c>
      <c r="I1438" t="s">
        <v>29352</v>
      </c>
      <c r="J1438" t="s">
        <v>29353</v>
      </c>
      <c r="K1438" t="s">
        <v>29354</v>
      </c>
      <c r="L1438" t="s">
        <v>29355</v>
      </c>
      <c r="M1438" t="s">
        <v>29356</v>
      </c>
      <c r="N1438" t="s">
        <v>29357</v>
      </c>
      <c r="O1438" t="s">
        <v>29358</v>
      </c>
      <c r="P1438" t="s">
        <v>29359</v>
      </c>
      <c r="Q1438" t="s">
        <v>29360</v>
      </c>
      <c r="R1438" t="s">
        <v>29361</v>
      </c>
      <c r="S1438" t="s">
        <v>29362</v>
      </c>
      <c r="T1438" t="s">
        <v>29363</v>
      </c>
      <c r="U1438" t="s">
        <v>29364</v>
      </c>
      <c r="V1438" t="s">
        <v>29365</v>
      </c>
      <c r="W1438" t="s">
        <v>45</v>
      </c>
    </row>
    <row r="1439" spans="1:23" x14ac:dyDescent="0.3">
      <c r="A1439">
        <v>1437</v>
      </c>
      <c r="B1439" t="s">
        <v>29366</v>
      </c>
      <c r="C1439" t="s">
        <v>29367</v>
      </c>
      <c r="D1439" t="s">
        <v>29368</v>
      </c>
      <c r="E1439" t="s">
        <v>29369</v>
      </c>
      <c r="F1439" t="s">
        <v>29370</v>
      </c>
      <c r="G1439" t="s">
        <v>29371</v>
      </c>
      <c r="H1439" t="s">
        <v>29372</v>
      </c>
      <c r="I1439" t="s">
        <v>29373</v>
      </c>
      <c r="J1439" t="s">
        <v>29374</v>
      </c>
      <c r="K1439" t="s">
        <v>29375</v>
      </c>
      <c r="L1439" t="s">
        <v>29376</v>
      </c>
      <c r="M1439" t="s">
        <v>29377</v>
      </c>
      <c r="N1439" t="s">
        <v>29378</v>
      </c>
      <c r="O1439" t="s">
        <v>29379</v>
      </c>
      <c r="P1439" t="s">
        <v>29380</v>
      </c>
      <c r="Q1439" t="s">
        <v>29381</v>
      </c>
      <c r="R1439" t="s">
        <v>29382</v>
      </c>
      <c r="S1439" t="s">
        <v>29383</v>
      </c>
      <c r="T1439" t="s">
        <v>29384</v>
      </c>
      <c r="U1439" t="s">
        <v>29385</v>
      </c>
      <c r="V1439" t="s">
        <v>29386</v>
      </c>
      <c r="W1439" t="s">
        <v>45</v>
      </c>
    </row>
    <row r="1440" spans="1:23" x14ac:dyDescent="0.3">
      <c r="A1440">
        <v>1438</v>
      </c>
      <c r="B1440" t="s">
        <v>29387</v>
      </c>
      <c r="C1440" t="s">
        <v>29388</v>
      </c>
      <c r="D1440" t="s">
        <v>29389</v>
      </c>
      <c r="E1440" t="s">
        <v>29390</v>
      </c>
      <c r="F1440" t="s">
        <v>29391</v>
      </c>
      <c r="G1440" t="s">
        <v>29392</v>
      </c>
      <c r="H1440" t="s">
        <v>29393</v>
      </c>
      <c r="I1440" t="s">
        <v>29394</v>
      </c>
      <c r="J1440" t="s">
        <v>29395</v>
      </c>
      <c r="K1440" t="s">
        <v>29396</v>
      </c>
      <c r="L1440" t="s">
        <v>29397</v>
      </c>
      <c r="M1440" t="s">
        <v>29398</v>
      </c>
      <c r="N1440" t="s">
        <v>29399</v>
      </c>
      <c r="O1440" t="s">
        <v>29400</v>
      </c>
      <c r="P1440" t="s">
        <v>29401</v>
      </c>
      <c r="Q1440" t="s">
        <v>29402</v>
      </c>
      <c r="R1440" t="s">
        <v>29403</v>
      </c>
      <c r="S1440" t="s">
        <v>29404</v>
      </c>
      <c r="T1440" t="s">
        <v>29405</v>
      </c>
      <c r="U1440" t="s">
        <v>29406</v>
      </c>
      <c r="V1440" t="s">
        <v>29407</v>
      </c>
      <c r="W1440" t="s">
        <v>45</v>
      </c>
    </row>
    <row r="1441" spans="1:23" x14ac:dyDescent="0.3">
      <c r="A1441">
        <v>1439</v>
      </c>
      <c r="B1441" t="s">
        <v>29408</v>
      </c>
      <c r="C1441" t="s">
        <v>29409</v>
      </c>
      <c r="D1441" t="s">
        <v>29410</v>
      </c>
      <c r="E1441" t="s">
        <v>29411</v>
      </c>
      <c r="F1441" t="s">
        <v>29412</v>
      </c>
      <c r="G1441" t="s">
        <v>29413</v>
      </c>
      <c r="H1441" t="s">
        <v>29414</v>
      </c>
      <c r="I1441" t="s">
        <v>29415</v>
      </c>
      <c r="J1441" t="s">
        <v>29416</v>
      </c>
      <c r="K1441" t="s">
        <v>29417</v>
      </c>
      <c r="L1441" t="s">
        <v>29418</v>
      </c>
      <c r="M1441" t="s">
        <v>29419</v>
      </c>
      <c r="N1441" t="s">
        <v>29420</v>
      </c>
      <c r="O1441" t="s">
        <v>29421</v>
      </c>
      <c r="P1441" t="s">
        <v>29422</v>
      </c>
      <c r="Q1441" t="s">
        <v>29423</v>
      </c>
      <c r="R1441" t="s">
        <v>29424</v>
      </c>
      <c r="S1441" t="s">
        <v>29425</v>
      </c>
      <c r="T1441" t="s">
        <v>29426</v>
      </c>
      <c r="U1441" t="s">
        <v>29427</v>
      </c>
      <c r="V1441" t="s">
        <v>29428</v>
      </c>
      <c r="W1441" t="s">
        <v>45</v>
      </c>
    </row>
    <row r="1442" spans="1:23" x14ac:dyDescent="0.3">
      <c r="A1442">
        <v>1440</v>
      </c>
      <c r="B1442" t="s">
        <v>29429</v>
      </c>
      <c r="C1442" t="s">
        <v>29430</v>
      </c>
      <c r="D1442" t="s">
        <v>29431</v>
      </c>
      <c r="E1442" t="s">
        <v>29432</v>
      </c>
      <c r="F1442" t="s">
        <v>29433</v>
      </c>
      <c r="G1442" t="s">
        <v>29434</v>
      </c>
      <c r="H1442" t="s">
        <v>29435</v>
      </c>
      <c r="I1442" t="s">
        <v>29436</v>
      </c>
      <c r="J1442" t="s">
        <v>29437</v>
      </c>
      <c r="K1442" t="s">
        <v>29438</v>
      </c>
      <c r="L1442" t="s">
        <v>29439</v>
      </c>
      <c r="M1442" t="s">
        <v>29440</v>
      </c>
      <c r="N1442" t="s">
        <v>29441</v>
      </c>
      <c r="O1442" t="s">
        <v>29442</v>
      </c>
      <c r="P1442" t="s">
        <v>29443</v>
      </c>
      <c r="Q1442" t="s">
        <v>29444</v>
      </c>
      <c r="R1442" t="s">
        <v>29445</v>
      </c>
      <c r="S1442" t="s">
        <v>29446</v>
      </c>
      <c r="T1442" t="s">
        <v>29447</v>
      </c>
      <c r="U1442" t="s">
        <v>29448</v>
      </c>
      <c r="V1442" t="s">
        <v>29449</v>
      </c>
      <c r="W1442" t="s">
        <v>45</v>
      </c>
    </row>
    <row r="1443" spans="1:23" x14ac:dyDescent="0.3">
      <c r="A1443">
        <v>1441</v>
      </c>
      <c r="B1443" t="s">
        <v>29450</v>
      </c>
      <c r="C1443" t="s">
        <v>29451</v>
      </c>
      <c r="D1443" t="s">
        <v>29452</v>
      </c>
      <c r="E1443" t="s">
        <v>29453</v>
      </c>
      <c r="F1443" t="s">
        <v>29454</v>
      </c>
      <c r="G1443" t="s">
        <v>29455</v>
      </c>
      <c r="H1443" t="s">
        <v>29456</v>
      </c>
      <c r="I1443" t="s">
        <v>29457</v>
      </c>
      <c r="J1443" t="s">
        <v>29458</v>
      </c>
      <c r="K1443" t="s">
        <v>29459</v>
      </c>
      <c r="L1443" t="s">
        <v>29460</v>
      </c>
      <c r="M1443" t="s">
        <v>29461</v>
      </c>
      <c r="N1443" t="s">
        <v>29462</v>
      </c>
      <c r="O1443" t="s">
        <v>29463</v>
      </c>
      <c r="P1443" t="s">
        <v>29464</v>
      </c>
      <c r="Q1443" t="s">
        <v>29465</v>
      </c>
      <c r="R1443" t="s">
        <v>29466</v>
      </c>
      <c r="S1443" t="s">
        <v>29467</v>
      </c>
      <c r="T1443" t="s">
        <v>29468</v>
      </c>
      <c r="U1443" t="s">
        <v>29469</v>
      </c>
      <c r="V1443" t="s">
        <v>29470</v>
      </c>
      <c r="W1443" t="s">
        <v>45</v>
      </c>
    </row>
    <row r="1444" spans="1:23" x14ac:dyDescent="0.3">
      <c r="A1444">
        <v>1442</v>
      </c>
      <c r="B1444" t="s">
        <v>29471</v>
      </c>
      <c r="C1444" t="s">
        <v>29472</v>
      </c>
      <c r="D1444" t="s">
        <v>29473</v>
      </c>
      <c r="E1444" t="s">
        <v>29474</v>
      </c>
      <c r="F1444" t="s">
        <v>29475</v>
      </c>
      <c r="G1444" t="s">
        <v>29476</v>
      </c>
      <c r="H1444" t="s">
        <v>29477</v>
      </c>
      <c r="I1444" t="s">
        <v>29478</v>
      </c>
      <c r="J1444" t="s">
        <v>29479</v>
      </c>
      <c r="K1444" t="s">
        <v>29480</v>
      </c>
      <c r="L1444" t="s">
        <v>29481</v>
      </c>
      <c r="M1444" t="s">
        <v>29482</v>
      </c>
      <c r="N1444" t="s">
        <v>29483</v>
      </c>
      <c r="O1444" t="s">
        <v>29484</v>
      </c>
      <c r="P1444" t="s">
        <v>29485</v>
      </c>
      <c r="Q1444" t="s">
        <v>29486</v>
      </c>
      <c r="R1444" t="s">
        <v>29487</v>
      </c>
      <c r="S1444" t="s">
        <v>29488</v>
      </c>
      <c r="T1444" t="s">
        <v>29489</v>
      </c>
      <c r="U1444" t="s">
        <v>29490</v>
      </c>
      <c r="V1444" t="s">
        <v>29491</v>
      </c>
      <c r="W1444" t="s">
        <v>235</v>
      </c>
    </row>
    <row r="1445" spans="1:23" x14ac:dyDescent="0.3">
      <c r="A1445">
        <v>1443</v>
      </c>
      <c r="B1445" t="s">
        <v>29492</v>
      </c>
      <c r="C1445" t="s">
        <v>29493</v>
      </c>
      <c r="D1445" t="s">
        <v>29494</v>
      </c>
      <c r="E1445" t="s">
        <v>29495</v>
      </c>
      <c r="F1445" t="s">
        <v>29496</v>
      </c>
      <c r="G1445" t="s">
        <v>29497</v>
      </c>
      <c r="H1445" t="s">
        <v>29498</v>
      </c>
      <c r="I1445" t="s">
        <v>29499</v>
      </c>
      <c r="J1445" t="s">
        <v>29500</v>
      </c>
      <c r="K1445" t="s">
        <v>29501</v>
      </c>
      <c r="L1445" t="s">
        <v>29502</v>
      </c>
      <c r="M1445" t="s">
        <v>29503</v>
      </c>
      <c r="N1445" t="s">
        <v>29504</v>
      </c>
      <c r="O1445" t="s">
        <v>29505</v>
      </c>
      <c r="P1445" t="s">
        <v>29506</v>
      </c>
      <c r="Q1445" t="s">
        <v>29507</v>
      </c>
      <c r="R1445" t="s">
        <v>29508</v>
      </c>
      <c r="S1445" t="s">
        <v>29509</v>
      </c>
      <c r="T1445" t="s">
        <v>29510</v>
      </c>
      <c r="U1445" t="s">
        <v>29511</v>
      </c>
      <c r="V1445" t="s">
        <v>29512</v>
      </c>
      <c r="W1445" t="s">
        <v>235</v>
      </c>
    </row>
    <row r="1446" spans="1:23" x14ac:dyDescent="0.3">
      <c r="A1446">
        <v>1444</v>
      </c>
      <c r="B1446" t="s">
        <v>29513</v>
      </c>
      <c r="C1446" t="s">
        <v>29514</v>
      </c>
      <c r="D1446" t="s">
        <v>29515</v>
      </c>
      <c r="E1446" t="s">
        <v>29516</v>
      </c>
      <c r="F1446" t="s">
        <v>29517</v>
      </c>
      <c r="G1446" t="s">
        <v>29518</v>
      </c>
      <c r="H1446" t="s">
        <v>29519</v>
      </c>
      <c r="I1446" t="s">
        <v>29520</v>
      </c>
      <c r="J1446" t="s">
        <v>29521</v>
      </c>
      <c r="K1446" t="s">
        <v>29522</v>
      </c>
      <c r="L1446" t="s">
        <v>29523</v>
      </c>
      <c r="M1446" t="s">
        <v>29524</v>
      </c>
      <c r="N1446" t="s">
        <v>29525</v>
      </c>
      <c r="O1446" t="s">
        <v>29526</v>
      </c>
      <c r="P1446" t="s">
        <v>29527</v>
      </c>
      <c r="Q1446" t="s">
        <v>29528</v>
      </c>
      <c r="R1446" t="s">
        <v>29529</v>
      </c>
      <c r="S1446" t="s">
        <v>29530</v>
      </c>
      <c r="T1446" t="s">
        <v>29531</v>
      </c>
      <c r="U1446" t="s">
        <v>29532</v>
      </c>
      <c r="V1446" t="s">
        <v>29533</v>
      </c>
      <c r="W1446" t="s">
        <v>235</v>
      </c>
    </row>
    <row r="1447" spans="1:23" x14ac:dyDescent="0.3">
      <c r="A1447">
        <v>1445</v>
      </c>
      <c r="B1447" t="s">
        <v>29534</v>
      </c>
      <c r="C1447" t="s">
        <v>29535</v>
      </c>
      <c r="D1447" t="s">
        <v>29536</v>
      </c>
      <c r="E1447" t="s">
        <v>29537</v>
      </c>
      <c r="F1447" t="s">
        <v>29538</v>
      </c>
      <c r="G1447" t="s">
        <v>29539</v>
      </c>
      <c r="H1447" t="s">
        <v>29540</v>
      </c>
      <c r="I1447" t="s">
        <v>29541</v>
      </c>
      <c r="J1447" t="s">
        <v>29542</v>
      </c>
      <c r="K1447" t="s">
        <v>29543</v>
      </c>
      <c r="L1447" t="s">
        <v>29544</v>
      </c>
      <c r="M1447" t="s">
        <v>29545</v>
      </c>
      <c r="N1447" t="s">
        <v>29546</v>
      </c>
      <c r="O1447" t="s">
        <v>29547</v>
      </c>
      <c r="P1447" t="s">
        <v>29548</v>
      </c>
      <c r="Q1447" t="s">
        <v>29549</v>
      </c>
      <c r="R1447" t="s">
        <v>29550</v>
      </c>
      <c r="S1447" t="s">
        <v>29551</v>
      </c>
      <c r="T1447" t="s">
        <v>29552</v>
      </c>
      <c r="U1447" t="s">
        <v>29553</v>
      </c>
      <c r="V1447" t="s">
        <v>29554</v>
      </c>
      <c r="W1447" t="s">
        <v>235</v>
      </c>
    </row>
    <row r="1448" spans="1:23" x14ac:dyDescent="0.3">
      <c r="A1448">
        <v>1446</v>
      </c>
      <c r="B1448" t="s">
        <v>29555</v>
      </c>
      <c r="C1448" t="s">
        <v>29556</v>
      </c>
      <c r="D1448" t="s">
        <v>29557</v>
      </c>
      <c r="E1448" t="s">
        <v>29558</v>
      </c>
      <c r="F1448" t="s">
        <v>29559</v>
      </c>
      <c r="G1448" t="s">
        <v>29560</v>
      </c>
      <c r="H1448" t="s">
        <v>29561</v>
      </c>
      <c r="I1448" t="s">
        <v>29562</v>
      </c>
      <c r="J1448" t="s">
        <v>29563</v>
      </c>
      <c r="K1448" t="s">
        <v>29564</v>
      </c>
      <c r="L1448" t="s">
        <v>29565</v>
      </c>
      <c r="M1448" t="s">
        <v>29566</v>
      </c>
      <c r="N1448" t="s">
        <v>29567</v>
      </c>
      <c r="O1448" t="s">
        <v>29568</v>
      </c>
      <c r="P1448" t="s">
        <v>29569</v>
      </c>
      <c r="Q1448" t="s">
        <v>29570</v>
      </c>
      <c r="R1448" t="s">
        <v>29571</v>
      </c>
      <c r="S1448" t="s">
        <v>29572</v>
      </c>
      <c r="T1448" t="s">
        <v>29573</v>
      </c>
      <c r="U1448" t="s">
        <v>29574</v>
      </c>
      <c r="V1448" t="s">
        <v>29575</v>
      </c>
      <c r="W1448" t="s">
        <v>235</v>
      </c>
    </row>
    <row r="1449" spans="1:23" x14ac:dyDescent="0.3">
      <c r="A1449">
        <v>1447</v>
      </c>
      <c r="B1449" t="s">
        <v>29576</v>
      </c>
      <c r="C1449" t="s">
        <v>29577</v>
      </c>
      <c r="D1449" t="s">
        <v>29578</v>
      </c>
      <c r="E1449" t="s">
        <v>29579</v>
      </c>
      <c r="F1449" t="s">
        <v>29580</v>
      </c>
      <c r="G1449" t="s">
        <v>29581</v>
      </c>
      <c r="H1449" t="s">
        <v>29582</v>
      </c>
      <c r="I1449" t="s">
        <v>29583</v>
      </c>
      <c r="J1449" t="s">
        <v>29584</v>
      </c>
      <c r="K1449" t="s">
        <v>29585</v>
      </c>
      <c r="L1449" t="s">
        <v>29586</v>
      </c>
      <c r="M1449" t="s">
        <v>29587</v>
      </c>
      <c r="N1449" t="s">
        <v>29588</v>
      </c>
      <c r="O1449" t="s">
        <v>29589</v>
      </c>
      <c r="P1449" t="s">
        <v>29590</v>
      </c>
      <c r="Q1449" t="s">
        <v>29591</v>
      </c>
      <c r="R1449" t="s">
        <v>29592</v>
      </c>
      <c r="S1449" t="s">
        <v>29593</v>
      </c>
      <c r="T1449" t="s">
        <v>29594</v>
      </c>
      <c r="U1449" t="s">
        <v>29595</v>
      </c>
      <c r="V1449" t="s">
        <v>29596</v>
      </c>
      <c r="W1449" t="s">
        <v>235</v>
      </c>
    </row>
    <row r="1450" spans="1:23" x14ac:dyDescent="0.3">
      <c r="A1450">
        <v>1448</v>
      </c>
      <c r="B1450" t="s">
        <v>29597</v>
      </c>
      <c r="C1450" t="s">
        <v>29598</v>
      </c>
      <c r="D1450" t="s">
        <v>29599</v>
      </c>
      <c r="E1450" t="s">
        <v>29600</v>
      </c>
      <c r="F1450" t="s">
        <v>29601</v>
      </c>
      <c r="G1450" t="s">
        <v>29602</v>
      </c>
      <c r="H1450" t="s">
        <v>29603</v>
      </c>
      <c r="I1450" t="s">
        <v>29604</v>
      </c>
      <c r="J1450" t="s">
        <v>29605</v>
      </c>
      <c r="K1450" t="s">
        <v>29606</v>
      </c>
      <c r="L1450" t="s">
        <v>29607</v>
      </c>
      <c r="M1450" t="s">
        <v>29608</v>
      </c>
      <c r="N1450" t="s">
        <v>29609</v>
      </c>
      <c r="O1450" t="s">
        <v>29610</v>
      </c>
      <c r="P1450" t="s">
        <v>29611</v>
      </c>
      <c r="Q1450" t="s">
        <v>29612</v>
      </c>
      <c r="R1450" t="s">
        <v>29613</v>
      </c>
      <c r="S1450" t="s">
        <v>29614</v>
      </c>
      <c r="T1450" t="s">
        <v>29615</v>
      </c>
      <c r="U1450" t="s">
        <v>29616</v>
      </c>
      <c r="V1450" t="s">
        <v>29617</v>
      </c>
      <c r="W1450" t="s">
        <v>235</v>
      </c>
    </row>
    <row r="1451" spans="1:23" x14ac:dyDescent="0.3">
      <c r="A1451">
        <v>1449</v>
      </c>
      <c r="B1451" t="s">
        <v>29618</v>
      </c>
      <c r="C1451" t="s">
        <v>29619</v>
      </c>
      <c r="D1451" t="s">
        <v>29620</v>
      </c>
      <c r="E1451" t="s">
        <v>29621</v>
      </c>
      <c r="F1451" t="s">
        <v>29622</v>
      </c>
      <c r="G1451" t="s">
        <v>29623</v>
      </c>
      <c r="H1451" t="s">
        <v>29624</v>
      </c>
      <c r="I1451" t="s">
        <v>29625</v>
      </c>
      <c r="J1451" t="s">
        <v>29626</v>
      </c>
      <c r="K1451" t="s">
        <v>29627</v>
      </c>
      <c r="L1451" t="s">
        <v>29628</v>
      </c>
      <c r="M1451" t="s">
        <v>29629</v>
      </c>
      <c r="N1451" t="s">
        <v>29630</v>
      </c>
      <c r="O1451" t="s">
        <v>29631</v>
      </c>
      <c r="P1451" t="s">
        <v>29632</v>
      </c>
      <c r="Q1451" t="s">
        <v>29633</v>
      </c>
      <c r="R1451" t="s">
        <v>29634</v>
      </c>
      <c r="S1451" t="s">
        <v>29635</v>
      </c>
      <c r="T1451" t="s">
        <v>29636</v>
      </c>
      <c r="U1451" t="s">
        <v>29637</v>
      </c>
      <c r="V1451" t="s">
        <v>29638</v>
      </c>
      <c r="W1451" t="s">
        <v>235</v>
      </c>
    </row>
    <row r="1452" spans="1:23" x14ac:dyDescent="0.3">
      <c r="A1452">
        <v>1450</v>
      </c>
      <c r="B1452" t="s">
        <v>29639</v>
      </c>
      <c r="C1452" t="s">
        <v>29640</v>
      </c>
      <c r="D1452" t="s">
        <v>29641</v>
      </c>
      <c r="E1452" t="s">
        <v>29642</v>
      </c>
      <c r="F1452" t="s">
        <v>29643</v>
      </c>
      <c r="G1452" t="s">
        <v>29644</v>
      </c>
      <c r="H1452" t="s">
        <v>29645</v>
      </c>
      <c r="I1452" t="s">
        <v>29646</v>
      </c>
      <c r="J1452" t="s">
        <v>29647</v>
      </c>
      <c r="K1452" t="s">
        <v>29648</v>
      </c>
      <c r="L1452" t="s">
        <v>29649</v>
      </c>
      <c r="M1452" t="s">
        <v>29650</v>
      </c>
      <c r="N1452" t="s">
        <v>29651</v>
      </c>
      <c r="O1452" t="s">
        <v>29652</v>
      </c>
      <c r="P1452" t="s">
        <v>29653</v>
      </c>
      <c r="Q1452" t="s">
        <v>29654</v>
      </c>
      <c r="R1452" t="s">
        <v>29655</v>
      </c>
      <c r="S1452" t="s">
        <v>29656</v>
      </c>
      <c r="T1452" t="s">
        <v>29657</v>
      </c>
      <c r="U1452" t="s">
        <v>29658</v>
      </c>
      <c r="V1452" t="s">
        <v>29659</v>
      </c>
      <c r="W1452" t="s">
        <v>235</v>
      </c>
    </row>
    <row r="1453" spans="1:23" x14ac:dyDescent="0.3">
      <c r="A1453">
        <v>1451</v>
      </c>
      <c r="B1453" t="s">
        <v>29660</v>
      </c>
      <c r="C1453" t="s">
        <v>29661</v>
      </c>
      <c r="D1453" t="s">
        <v>29662</v>
      </c>
      <c r="E1453" t="s">
        <v>29663</v>
      </c>
      <c r="F1453" t="s">
        <v>29664</v>
      </c>
      <c r="G1453" t="s">
        <v>29665</v>
      </c>
      <c r="H1453" t="s">
        <v>29666</v>
      </c>
      <c r="I1453" t="s">
        <v>29667</v>
      </c>
      <c r="J1453" t="s">
        <v>29668</v>
      </c>
      <c r="K1453" t="s">
        <v>29669</v>
      </c>
      <c r="L1453" t="s">
        <v>29670</v>
      </c>
      <c r="M1453" t="s">
        <v>29671</v>
      </c>
      <c r="N1453" t="s">
        <v>29672</v>
      </c>
      <c r="O1453" t="s">
        <v>29673</v>
      </c>
      <c r="P1453" t="s">
        <v>29674</v>
      </c>
      <c r="Q1453" t="s">
        <v>29675</v>
      </c>
      <c r="R1453" t="s">
        <v>29676</v>
      </c>
      <c r="S1453" t="s">
        <v>29677</v>
      </c>
      <c r="T1453" t="s">
        <v>29678</v>
      </c>
      <c r="U1453" t="s">
        <v>29679</v>
      </c>
      <c r="V1453" t="s">
        <v>29680</v>
      </c>
      <c r="W1453" t="s">
        <v>235</v>
      </c>
    </row>
    <row r="1454" spans="1:23" x14ac:dyDescent="0.3">
      <c r="A1454">
        <v>1452</v>
      </c>
      <c r="B1454" t="s">
        <v>29681</v>
      </c>
      <c r="C1454" t="s">
        <v>29682</v>
      </c>
      <c r="D1454" t="s">
        <v>29683</v>
      </c>
      <c r="E1454" t="s">
        <v>29684</v>
      </c>
      <c r="F1454" t="s">
        <v>29685</v>
      </c>
      <c r="G1454" t="s">
        <v>29686</v>
      </c>
      <c r="H1454" t="s">
        <v>29687</v>
      </c>
      <c r="I1454" t="s">
        <v>29688</v>
      </c>
      <c r="J1454" t="s">
        <v>29689</v>
      </c>
      <c r="K1454" t="s">
        <v>29690</v>
      </c>
      <c r="L1454" t="s">
        <v>29691</v>
      </c>
      <c r="M1454" t="s">
        <v>29692</v>
      </c>
      <c r="N1454" t="s">
        <v>29693</v>
      </c>
      <c r="O1454" t="s">
        <v>29694</v>
      </c>
      <c r="P1454" t="s">
        <v>29695</v>
      </c>
      <c r="Q1454" t="s">
        <v>29696</v>
      </c>
      <c r="R1454" t="s">
        <v>29697</v>
      </c>
      <c r="S1454" t="s">
        <v>29698</v>
      </c>
      <c r="T1454" t="s">
        <v>29699</v>
      </c>
      <c r="U1454" t="s">
        <v>29700</v>
      </c>
      <c r="V1454" t="s">
        <v>29701</v>
      </c>
      <c r="W1454" t="s">
        <v>235</v>
      </c>
    </row>
    <row r="1455" spans="1:23" x14ac:dyDescent="0.3">
      <c r="A1455">
        <v>1453</v>
      </c>
      <c r="B1455" t="s">
        <v>29702</v>
      </c>
      <c r="C1455" t="s">
        <v>29703</v>
      </c>
      <c r="D1455" t="s">
        <v>29704</v>
      </c>
      <c r="E1455" t="s">
        <v>29705</v>
      </c>
      <c r="F1455" t="s">
        <v>29706</v>
      </c>
      <c r="G1455" t="s">
        <v>29707</v>
      </c>
      <c r="H1455" t="s">
        <v>29708</v>
      </c>
      <c r="I1455" t="s">
        <v>29709</v>
      </c>
      <c r="J1455" t="s">
        <v>29710</v>
      </c>
      <c r="K1455" t="s">
        <v>29711</v>
      </c>
      <c r="L1455" t="s">
        <v>29712</v>
      </c>
      <c r="M1455" t="s">
        <v>29713</v>
      </c>
      <c r="N1455" t="s">
        <v>29714</v>
      </c>
      <c r="O1455" t="s">
        <v>29715</v>
      </c>
      <c r="P1455" t="s">
        <v>29716</v>
      </c>
      <c r="Q1455" t="s">
        <v>29717</v>
      </c>
      <c r="R1455" t="s">
        <v>29718</v>
      </c>
      <c r="S1455" t="s">
        <v>29719</v>
      </c>
      <c r="T1455" t="s">
        <v>29720</v>
      </c>
      <c r="U1455" t="s">
        <v>29721</v>
      </c>
      <c r="V1455" t="s">
        <v>29722</v>
      </c>
      <c r="W1455" t="s">
        <v>235</v>
      </c>
    </row>
    <row r="1456" spans="1:23" x14ac:dyDescent="0.3">
      <c r="A1456">
        <v>1454</v>
      </c>
      <c r="B1456" t="s">
        <v>29723</v>
      </c>
      <c r="C1456" t="s">
        <v>29724</v>
      </c>
      <c r="D1456" t="s">
        <v>29725</v>
      </c>
      <c r="E1456" t="s">
        <v>29726</v>
      </c>
      <c r="F1456" t="s">
        <v>29727</v>
      </c>
      <c r="G1456" t="s">
        <v>29728</v>
      </c>
      <c r="H1456" t="s">
        <v>29729</v>
      </c>
      <c r="I1456" t="s">
        <v>29730</v>
      </c>
      <c r="J1456" t="s">
        <v>29731</v>
      </c>
      <c r="K1456" t="s">
        <v>29732</v>
      </c>
      <c r="L1456" t="s">
        <v>29733</v>
      </c>
      <c r="M1456" t="s">
        <v>29734</v>
      </c>
      <c r="N1456" t="s">
        <v>29735</v>
      </c>
      <c r="O1456" t="s">
        <v>29736</v>
      </c>
      <c r="P1456" t="s">
        <v>29737</v>
      </c>
      <c r="Q1456" t="s">
        <v>29738</v>
      </c>
      <c r="R1456" t="s">
        <v>29739</v>
      </c>
      <c r="S1456" t="s">
        <v>29740</v>
      </c>
      <c r="T1456" t="s">
        <v>29741</v>
      </c>
      <c r="U1456" t="s">
        <v>29742</v>
      </c>
      <c r="V1456" t="s">
        <v>29743</v>
      </c>
      <c r="W1456" t="s">
        <v>235</v>
      </c>
    </row>
    <row r="1457" spans="1:23" x14ac:dyDescent="0.3">
      <c r="A1457">
        <v>1455</v>
      </c>
      <c r="B1457" t="s">
        <v>29744</v>
      </c>
      <c r="C1457" t="s">
        <v>29745</v>
      </c>
      <c r="D1457" t="s">
        <v>29746</v>
      </c>
      <c r="E1457" t="s">
        <v>29747</v>
      </c>
      <c r="F1457" t="s">
        <v>29748</v>
      </c>
      <c r="G1457" t="s">
        <v>29749</v>
      </c>
      <c r="H1457" t="s">
        <v>29750</v>
      </c>
      <c r="I1457" t="s">
        <v>29751</v>
      </c>
      <c r="J1457" t="s">
        <v>29752</v>
      </c>
      <c r="K1457" t="s">
        <v>29753</v>
      </c>
      <c r="L1457" t="s">
        <v>29754</v>
      </c>
      <c r="M1457" t="s">
        <v>29755</v>
      </c>
      <c r="N1457" t="s">
        <v>29756</v>
      </c>
      <c r="O1457" t="s">
        <v>29757</v>
      </c>
      <c r="P1457" t="s">
        <v>29758</v>
      </c>
      <c r="Q1457" t="s">
        <v>29759</v>
      </c>
      <c r="R1457" t="s">
        <v>29760</v>
      </c>
      <c r="S1457" t="s">
        <v>29761</v>
      </c>
      <c r="T1457" t="s">
        <v>29762</v>
      </c>
      <c r="U1457" t="s">
        <v>29763</v>
      </c>
      <c r="V1457" t="s">
        <v>29764</v>
      </c>
      <c r="W1457" t="s">
        <v>235</v>
      </c>
    </row>
    <row r="1458" spans="1:23" x14ac:dyDescent="0.3">
      <c r="A1458">
        <v>1456</v>
      </c>
      <c r="B1458" t="s">
        <v>29765</v>
      </c>
      <c r="C1458" t="s">
        <v>29766</v>
      </c>
      <c r="D1458" t="s">
        <v>29767</v>
      </c>
      <c r="E1458" t="s">
        <v>29768</v>
      </c>
      <c r="F1458" t="s">
        <v>29769</v>
      </c>
      <c r="G1458" t="s">
        <v>29770</v>
      </c>
      <c r="H1458" t="s">
        <v>29771</v>
      </c>
      <c r="I1458" t="s">
        <v>29772</v>
      </c>
      <c r="J1458" t="s">
        <v>29773</v>
      </c>
      <c r="K1458" t="s">
        <v>29774</v>
      </c>
      <c r="L1458" t="s">
        <v>29775</v>
      </c>
      <c r="M1458" t="s">
        <v>29776</v>
      </c>
      <c r="N1458" t="s">
        <v>29777</v>
      </c>
      <c r="O1458" t="s">
        <v>29778</v>
      </c>
      <c r="P1458" t="s">
        <v>29779</v>
      </c>
      <c r="Q1458" t="s">
        <v>29780</v>
      </c>
      <c r="R1458" t="s">
        <v>29781</v>
      </c>
      <c r="S1458" t="s">
        <v>29782</v>
      </c>
      <c r="T1458" t="s">
        <v>29783</v>
      </c>
      <c r="U1458" t="s">
        <v>29784</v>
      </c>
      <c r="V1458" t="s">
        <v>29785</v>
      </c>
      <c r="W1458" t="s">
        <v>235</v>
      </c>
    </row>
    <row r="1459" spans="1:23" x14ac:dyDescent="0.3">
      <c r="A1459">
        <v>1457</v>
      </c>
      <c r="B1459" t="s">
        <v>29786</v>
      </c>
      <c r="C1459" t="s">
        <v>29787</v>
      </c>
      <c r="D1459" t="s">
        <v>29788</v>
      </c>
      <c r="E1459" t="s">
        <v>29789</v>
      </c>
      <c r="F1459" t="s">
        <v>29790</v>
      </c>
      <c r="G1459" t="s">
        <v>29791</v>
      </c>
      <c r="H1459" t="s">
        <v>29792</v>
      </c>
      <c r="I1459" t="s">
        <v>29793</v>
      </c>
      <c r="J1459" t="s">
        <v>29794</v>
      </c>
      <c r="K1459" t="s">
        <v>29795</v>
      </c>
      <c r="L1459" t="s">
        <v>29796</v>
      </c>
      <c r="M1459" t="s">
        <v>29797</v>
      </c>
      <c r="N1459" t="s">
        <v>29798</v>
      </c>
      <c r="O1459" t="s">
        <v>29799</v>
      </c>
      <c r="P1459" t="s">
        <v>29800</v>
      </c>
      <c r="Q1459" t="s">
        <v>29801</v>
      </c>
      <c r="R1459" t="s">
        <v>29802</v>
      </c>
      <c r="S1459" t="s">
        <v>29803</v>
      </c>
      <c r="T1459" t="s">
        <v>29804</v>
      </c>
      <c r="U1459" t="s">
        <v>29805</v>
      </c>
      <c r="V1459" t="s">
        <v>29806</v>
      </c>
      <c r="W1459" t="s">
        <v>235</v>
      </c>
    </row>
    <row r="1460" spans="1:23" x14ac:dyDescent="0.3">
      <c r="A1460">
        <v>1458</v>
      </c>
      <c r="B1460" t="s">
        <v>29807</v>
      </c>
      <c r="C1460" t="s">
        <v>29808</v>
      </c>
      <c r="D1460" t="s">
        <v>29809</v>
      </c>
      <c r="E1460" t="s">
        <v>29810</v>
      </c>
      <c r="F1460" t="s">
        <v>29811</v>
      </c>
      <c r="G1460" t="s">
        <v>29812</v>
      </c>
      <c r="H1460" t="s">
        <v>29813</v>
      </c>
      <c r="I1460" t="s">
        <v>29814</v>
      </c>
      <c r="J1460" t="s">
        <v>29815</v>
      </c>
      <c r="K1460" t="s">
        <v>29816</v>
      </c>
      <c r="L1460" t="s">
        <v>29817</v>
      </c>
      <c r="M1460" t="s">
        <v>29818</v>
      </c>
      <c r="N1460" t="s">
        <v>29819</v>
      </c>
      <c r="O1460" t="s">
        <v>29820</v>
      </c>
      <c r="P1460" t="s">
        <v>29821</v>
      </c>
      <c r="Q1460" t="s">
        <v>29822</v>
      </c>
      <c r="R1460" t="s">
        <v>29823</v>
      </c>
      <c r="S1460" t="s">
        <v>29824</v>
      </c>
      <c r="T1460" t="s">
        <v>29825</v>
      </c>
      <c r="U1460" t="s">
        <v>29826</v>
      </c>
      <c r="V1460" t="s">
        <v>29827</v>
      </c>
      <c r="W1460" t="s">
        <v>235</v>
      </c>
    </row>
    <row r="1461" spans="1:23" x14ac:dyDescent="0.3">
      <c r="A1461">
        <v>1459</v>
      </c>
      <c r="B1461" t="s">
        <v>29828</v>
      </c>
      <c r="C1461" t="s">
        <v>29829</v>
      </c>
      <c r="D1461" t="s">
        <v>29830</v>
      </c>
      <c r="E1461" t="s">
        <v>29831</v>
      </c>
      <c r="F1461" t="s">
        <v>29832</v>
      </c>
      <c r="G1461" t="s">
        <v>29833</v>
      </c>
      <c r="H1461" t="s">
        <v>29834</v>
      </c>
      <c r="I1461" t="s">
        <v>29835</v>
      </c>
      <c r="J1461" t="s">
        <v>29836</v>
      </c>
      <c r="K1461" t="s">
        <v>29837</v>
      </c>
      <c r="L1461" t="s">
        <v>29838</v>
      </c>
      <c r="M1461" t="s">
        <v>29839</v>
      </c>
      <c r="N1461" t="s">
        <v>29840</v>
      </c>
      <c r="O1461" t="s">
        <v>29841</v>
      </c>
      <c r="P1461" t="s">
        <v>29842</v>
      </c>
      <c r="Q1461" t="s">
        <v>29843</v>
      </c>
      <c r="R1461" t="s">
        <v>29844</v>
      </c>
      <c r="S1461" t="s">
        <v>29845</v>
      </c>
      <c r="T1461" t="s">
        <v>29846</v>
      </c>
      <c r="U1461" t="s">
        <v>29847</v>
      </c>
      <c r="V1461" t="s">
        <v>29848</v>
      </c>
      <c r="W1461" t="s">
        <v>866</v>
      </c>
    </row>
    <row r="1462" spans="1:23" x14ac:dyDescent="0.3">
      <c r="A1462">
        <v>1460</v>
      </c>
      <c r="B1462" t="s">
        <v>29849</v>
      </c>
      <c r="C1462" t="s">
        <v>29850</v>
      </c>
      <c r="D1462" t="s">
        <v>29851</v>
      </c>
      <c r="E1462" t="s">
        <v>29852</v>
      </c>
      <c r="F1462" t="s">
        <v>29853</v>
      </c>
      <c r="G1462" t="s">
        <v>29854</v>
      </c>
      <c r="H1462" t="s">
        <v>29855</v>
      </c>
      <c r="I1462" t="s">
        <v>29856</v>
      </c>
      <c r="J1462" t="s">
        <v>29857</v>
      </c>
      <c r="K1462" t="s">
        <v>29858</v>
      </c>
      <c r="L1462" t="s">
        <v>29859</v>
      </c>
      <c r="M1462" t="s">
        <v>29860</v>
      </c>
      <c r="N1462" t="s">
        <v>29861</v>
      </c>
      <c r="O1462" t="s">
        <v>29862</v>
      </c>
      <c r="P1462" t="s">
        <v>29863</v>
      </c>
      <c r="Q1462" t="s">
        <v>29864</v>
      </c>
      <c r="R1462" t="s">
        <v>29865</v>
      </c>
      <c r="S1462" t="s">
        <v>29866</v>
      </c>
      <c r="T1462" t="s">
        <v>29867</v>
      </c>
      <c r="U1462" t="s">
        <v>29868</v>
      </c>
      <c r="V1462" t="s">
        <v>29869</v>
      </c>
      <c r="W1462" t="s">
        <v>866</v>
      </c>
    </row>
    <row r="1463" spans="1:23" x14ac:dyDescent="0.3">
      <c r="A1463">
        <v>1461</v>
      </c>
      <c r="B1463" t="s">
        <v>29870</v>
      </c>
      <c r="C1463" t="s">
        <v>29871</v>
      </c>
      <c r="D1463" t="s">
        <v>29872</v>
      </c>
      <c r="E1463" t="s">
        <v>29873</v>
      </c>
      <c r="F1463" t="s">
        <v>29874</v>
      </c>
      <c r="G1463" t="s">
        <v>29875</v>
      </c>
      <c r="H1463" t="s">
        <v>29876</v>
      </c>
      <c r="I1463" t="s">
        <v>29877</v>
      </c>
      <c r="J1463" t="s">
        <v>29878</v>
      </c>
      <c r="K1463" t="s">
        <v>29879</v>
      </c>
      <c r="L1463" t="s">
        <v>29880</v>
      </c>
      <c r="M1463" t="s">
        <v>29881</v>
      </c>
      <c r="N1463" t="s">
        <v>29882</v>
      </c>
      <c r="O1463" t="s">
        <v>29883</v>
      </c>
      <c r="P1463" t="s">
        <v>29884</v>
      </c>
      <c r="Q1463" t="s">
        <v>29885</v>
      </c>
      <c r="R1463" t="s">
        <v>29886</v>
      </c>
      <c r="S1463" t="s">
        <v>29887</v>
      </c>
      <c r="T1463" t="s">
        <v>29888</v>
      </c>
      <c r="U1463" t="s">
        <v>29889</v>
      </c>
      <c r="V1463" t="s">
        <v>29890</v>
      </c>
      <c r="W1463" t="s">
        <v>866</v>
      </c>
    </row>
    <row r="1464" spans="1:23" x14ac:dyDescent="0.3">
      <c r="A1464">
        <v>1462</v>
      </c>
      <c r="B1464" t="s">
        <v>29891</v>
      </c>
      <c r="C1464" t="s">
        <v>29892</v>
      </c>
      <c r="D1464" t="s">
        <v>29893</v>
      </c>
      <c r="E1464" t="s">
        <v>29894</v>
      </c>
      <c r="F1464" t="s">
        <v>29895</v>
      </c>
      <c r="G1464" t="s">
        <v>29896</v>
      </c>
      <c r="H1464" t="s">
        <v>29897</v>
      </c>
      <c r="I1464" t="s">
        <v>29898</v>
      </c>
      <c r="J1464" t="s">
        <v>29899</v>
      </c>
      <c r="K1464" t="s">
        <v>29900</v>
      </c>
      <c r="L1464" t="s">
        <v>29901</v>
      </c>
      <c r="M1464" t="s">
        <v>29902</v>
      </c>
      <c r="N1464" t="s">
        <v>29903</v>
      </c>
      <c r="O1464" t="s">
        <v>29904</v>
      </c>
      <c r="P1464" t="s">
        <v>29905</v>
      </c>
      <c r="Q1464" t="s">
        <v>29906</v>
      </c>
      <c r="R1464" t="s">
        <v>29907</v>
      </c>
      <c r="S1464" t="s">
        <v>29908</v>
      </c>
      <c r="T1464" t="s">
        <v>29909</v>
      </c>
      <c r="U1464" t="s">
        <v>29910</v>
      </c>
      <c r="V1464" t="s">
        <v>29911</v>
      </c>
      <c r="W1464" t="s">
        <v>866</v>
      </c>
    </row>
    <row r="1465" spans="1:23" x14ac:dyDescent="0.3">
      <c r="A1465">
        <v>1463</v>
      </c>
      <c r="B1465" t="s">
        <v>29912</v>
      </c>
      <c r="C1465" t="s">
        <v>29913</v>
      </c>
      <c r="D1465" t="s">
        <v>29914</v>
      </c>
      <c r="E1465" t="s">
        <v>29915</v>
      </c>
      <c r="F1465" t="s">
        <v>29916</v>
      </c>
      <c r="G1465" t="s">
        <v>29917</v>
      </c>
      <c r="H1465" t="s">
        <v>29918</v>
      </c>
      <c r="I1465" t="s">
        <v>29919</v>
      </c>
      <c r="J1465" t="s">
        <v>29920</v>
      </c>
      <c r="K1465" t="s">
        <v>29921</v>
      </c>
      <c r="L1465" t="s">
        <v>29922</v>
      </c>
      <c r="M1465" t="s">
        <v>29923</v>
      </c>
      <c r="N1465" t="s">
        <v>29924</v>
      </c>
      <c r="O1465" t="s">
        <v>29925</v>
      </c>
      <c r="P1465" t="s">
        <v>29926</v>
      </c>
      <c r="Q1465" t="s">
        <v>29927</v>
      </c>
      <c r="R1465" t="s">
        <v>29928</v>
      </c>
      <c r="S1465" t="s">
        <v>29929</v>
      </c>
      <c r="T1465" t="s">
        <v>29930</v>
      </c>
      <c r="U1465" t="s">
        <v>29931</v>
      </c>
      <c r="V1465" t="s">
        <v>29932</v>
      </c>
      <c r="W1465" t="s">
        <v>866</v>
      </c>
    </row>
    <row r="1466" spans="1:23" x14ac:dyDescent="0.3">
      <c r="A1466">
        <v>1464</v>
      </c>
      <c r="B1466" t="s">
        <v>29933</v>
      </c>
      <c r="C1466" t="s">
        <v>29934</v>
      </c>
      <c r="D1466" t="s">
        <v>29935</v>
      </c>
      <c r="E1466" t="s">
        <v>29936</v>
      </c>
      <c r="F1466" t="s">
        <v>29937</v>
      </c>
      <c r="G1466" t="s">
        <v>29938</v>
      </c>
      <c r="H1466" t="s">
        <v>29939</v>
      </c>
      <c r="I1466" t="s">
        <v>29940</v>
      </c>
      <c r="J1466" t="s">
        <v>29941</v>
      </c>
      <c r="K1466" t="s">
        <v>29942</v>
      </c>
      <c r="L1466" t="s">
        <v>29943</v>
      </c>
      <c r="M1466" t="s">
        <v>29944</v>
      </c>
      <c r="N1466" t="s">
        <v>29945</v>
      </c>
      <c r="O1466" t="s">
        <v>29946</v>
      </c>
      <c r="P1466" t="s">
        <v>29947</v>
      </c>
      <c r="Q1466" t="s">
        <v>29948</v>
      </c>
      <c r="R1466" t="s">
        <v>29949</v>
      </c>
      <c r="S1466" t="s">
        <v>29950</v>
      </c>
      <c r="T1466" t="s">
        <v>29951</v>
      </c>
      <c r="U1466" t="s">
        <v>29952</v>
      </c>
      <c r="V1466" t="s">
        <v>29953</v>
      </c>
      <c r="W1466" t="s">
        <v>866</v>
      </c>
    </row>
    <row r="1467" spans="1:23" x14ac:dyDescent="0.3">
      <c r="A1467">
        <v>1465</v>
      </c>
      <c r="B1467" t="s">
        <v>29954</v>
      </c>
      <c r="C1467" t="s">
        <v>29955</v>
      </c>
      <c r="D1467" t="s">
        <v>29956</v>
      </c>
      <c r="E1467" t="s">
        <v>29957</v>
      </c>
      <c r="F1467" t="s">
        <v>29958</v>
      </c>
      <c r="G1467" t="s">
        <v>29959</v>
      </c>
      <c r="H1467" t="s">
        <v>29960</v>
      </c>
      <c r="I1467" t="s">
        <v>29961</v>
      </c>
      <c r="J1467" t="s">
        <v>29962</v>
      </c>
      <c r="K1467" t="s">
        <v>29963</v>
      </c>
      <c r="L1467" t="s">
        <v>29964</v>
      </c>
      <c r="M1467" t="s">
        <v>29965</v>
      </c>
      <c r="N1467" t="s">
        <v>29966</v>
      </c>
      <c r="O1467" t="s">
        <v>29967</v>
      </c>
      <c r="P1467" t="s">
        <v>29968</v>
      </c>
      <c r="Q1467" t="s">
        <v>29969</v>
      </c>
      <c r="R1467" t="s">
        <v>29970</v>
      </c>
      <c r="S1467" t="s">
        <v>29971</v>
      </c>
      <c r="T1467" t="s">
        <v>29972</v>
      </c>
      <c r="U1467" t="s">
        <v>29973</v>
      </c>
      <c r="V1467" t="s">
        <v>29974</v>
      </c>
      <c r="W1467" t="s">
        <v>866</v>
      </c>
    </row>
    <row r="1468" spans="1:23" x14ac:dyDescent="0.3">
      <c r="A1468">
        <v>1466</v>
      </c>
      <c r="B1468" t="s">
        <v>29975</v>
      </c>
      <c r="C1468" t="s">
        <v>29976</v>
      </c>
      <c r="D1468" t="s">
        <v>29977</v>
      </c>
      <c r="E1468" t="s">
        <v>29978</v>
      </c>
      <c r="F1468" t="s">
        <v>29979</v>
      </c>
      <c r="G1468" t="s">
        <v>29980</v>
      </c>
      <c r="H1468" t="s">
        <v>29981</v>
      </c>
      <c r="I1468" t="s">
        <v>29982</v>
      </c>
      <c r="J1468" t="s">
        <v>29983</v>
      </c>
      <c r="K1468" t="s">
        <v>29984</v>
      </c>
      <c r="L1468" t="s">
        <v>29985</v>
      </c>
      <c r="M1468" t="s">
        <v>29986</v>
      </c>
      <c r="N1468" t="s">
        <v>29987</v>
      </c>
      <c r="O1468" t="s">
        <v>29988</v>
      </c>
      <c r="P1468" t="s">
        <v>29989</v>
      </c>
      <c r="Q1468" t="s">
        <v>29990</v>
      </c>
      <c r="R1468" t="s">
        <v>29991</v>
      </c>
      <c r="S1468" t="s">
        <v>29992</v>
      </c>
      <c r="T1468" t="s">
        <v>29993</v>
      </c>
      <c r="U1468" t="s">
        <v>29994</v>
      </c>
      <c r="V1468" t="s">
        <v>29995</v>
      </c>
      <c r="W1468" t="s">
        <v>866</v>
      </c>
    </row>
    <row r="1469" spans="1:23" x14ac:dyDescent="0.3">
      <c r="A1469">
        <v>1467</v>
      </c>
      <c r="B1469" t="s">
        <v>29996</v>
      </c>
      <c r="C1469" t="s">
        <v>29997</v>
      </c>
      <c r="D1469" t="s">
        <v>29998</v>
      </c>
      <c r="E1469" t="s">
        <v>29999</v>
      </c>
      <c r="F1469" t="s">
        <v>30000</v>
      </c>
      <c r="G1469" t="s">
        <v>30001</v>
      </c>
      <c r="H1469" t="s">
        <v>30002</v>
      </c>
      <c r="I1469" t="s">
        <v>30003</v>
      </c>
      <c r="J1469" t="s">
        <v>30004</v>
      </c>
      <c r="K1469" t="s">
        <v>30005</v>
      </c>
      <c r="L1469" t="s">
        <v>30006</v>
      </c>
      <c r="M1469" t="s">
        <v>30007</v>
      </c>
      <c r="N1469" t="s">
        <v>30008</v>
      </c>
      <c r="O1469" t="s">
        <v>30009</v>
      </c>
      <c r="P1469" t="s">
        <v>30010</v>
      </c>
      <c r="Q1469" t="s">
        <v>30011</v>
      </c>
      <c r="R1469" t="s">
        <v>30012</v>
      </c>
      <c r="S1469" t="s">
        <v>30013</v>
      </c>
      <c r="T1469" t="s">
        <v>30014</v>
      </c>
      <c r="U1469" t="s">
        <v>30015</v>
      </c>
      <c r="V1469" t="s">
        <v>30016</v>
      </c>
      <c r="W1469" t="s">
        <v>866</v>
      </c>
    </row>
    <row r="1470" spans="1:23" x14ac:dyDescent="0.3">
      <c r="A1470">
        <v>1468</v>
      </c>
      <c r="B1470" t="s">
        <v>30017</v>
      </c>
      <c r="C1470" t="s">
        <v>30018</v>
      </c>
      <c r="D1470" t="s">
        <v>30019</v>
      </c>
      <c r="E1470" t="s">
        <v>30020</v>
      </c>
      <c r="F1470" t="s">
        <v>30021</v>
      </c>
      <c r="G1470" t="s">
        <v>30022</v>
      </c>
      <c r="H1470" t="s">
        <v>30023</v>
      </c>
      <c r="I1470" t="s">
        <v>30024</v>
      </c>
      <c r="J1470" t="s">
        <v>30025</v>
      </c>
      <c r="K1470" t="s">
        <v>30026</v>
      </c>
      <c r="L1470" t="s">
        <v>30027</v>
      </c>
      <c r="M1470" t="s">
        <v>30028</v>
      </c>
      <c r="N1470" t="s">
        <v>30029</v>
      </c>
      <c r="O1470" t="s">
        <v>30030</v>
      </c>
      <c r="P1470" t="s">
        <v>30031</v>
      </c>
      <c r="Q1470" t="s">
        <v>30032</v>
      </c>
      <c r="R1470" t="s">
        <v>30033</v>
      </c>
      <c r="S1470" t="s">
        <v>30034</v>
      </c>
      <c r="T1470" t="s">
        <v>30035</v>
      </c>
      <c r="U1470" t="s">
        <v>30036</v>
      </c>
      <c r="V1470" t="s">
        <v>30037</v>
      </c>
      <c r="W1470" t="s">
        <v>866</v>
      </c>
    </row>
    <row r="1471" spans="1:23" x14ac:dyDescent="0.3">
      <c r="A1471">
        <v>1469</v>
      </c>
      <c r="B1471" t="s">
        <v>30038</v>
      </c>
      <c r="C1471" t="s">
        <v>30039</v>
      </c>
      <c r="D1471" t="s">
        <v>30040</v>
      </c>
      <c r="E1471" t="s">
        <v>30041</v>
      </c>
      <c r="F1471" t="s">
        <v>30042</v>
      </c>
      <c r="G1471" t="s">
        <v>30043</v>
      </c>
      <c r="H1471" t="s">
        <v>30044</v>
      </c>
      <c r="I1471" t="s">
        <v>30045</v>
      </c>
      <c r="J1471" t="s">
        <v>30046</v>
      </c>
      <c r="K1471" t="s">
        <v>30047</v>
      </c>
      <c r="L1471" t="s">
        <v>30048</v>
      </c>
      <c r="M1471" t="s">
        <v>30049</v>
      </c>
      <c r="N1471" t="s">
        <v>30050</v>
      </c>
      <c r="O1471" t="s">
        <v>30051</v>
      </c>
      <c r="P1471" t="s">
        <v>30052</v>
      </c>
      <c r="Q1471" t="s">
        <v>30053</v>
      </c>
      <c r="R1471" t="s">
        <v>30054</v>
      </c>
      <c r="S1471" t="s">
        <v>30055</v>
      </c>
      <c r="T1471" t="s">
        <v>30056</v>
      </c>
      <c r="U1471" t="s">
        <v>30057</v>
      </c>
      <c r="V1471" t="s">
        <v>30058</v>
      </c>
      <c r="W1471" t="s">
        <v>866</v>
      </c>
    </row>
    <row r="1472" spans="1:23" x14ac:dyDescent="0.3">
      <c r="A1472">
        <v>1470</v>
      </c>
      <c r="B1472" t="s">
        <v>30059</v>
      </c>
      <c r="C1472" t="s">
        <v>30060</v>
      </c>
      <c r="D1472" t="s">
        <v>30061</v>
      </c>
      <c r="E1472" t="s">
        <v>30062</v>
      </c>
      <c r="F1472" t="s">
        <v>30063</v>
      </c>
      <c r="G1472" t="s">
        <v>30064</v>
      </c>
      <c r="H1472" t="s">
        <v>30065</v>
      </c>
      <c r="I1472" t="s">
        <v>30066</v>
      </c>
      <c r="J1472" t="s">
        <v>30067</v>
      </c>
      <c r="K1472" t="s">
        <v>30068</v>
      </c>
      <c r="L1472" t="s">
        <v>30069</v>
      </c>
      <c r="M1472" t="s">
        <v>30070</v>
      </c>
      <c r="N1472" t="s">
        <v>30071</v>
      </c>
      <c r="O1472" t="s">
        <v>30072</v>
      </c>
      <c r="P1472" t="s">
        <v>30073</v>
      </c>
      <c r="Q1472" t="s">
        <v>30074</v>
      </c>
      <c r="R1472" t="s">
        <v>30075</v>
      </c>
      <c r="S1472" t="s">
        <v>30076</v>
      </c>
      <c r="T1472" t="s">
        <v>30077</v>
      </c>
      <c r="U1472" t="s">
        <v>30078</v>
      </c>
      <c r="V1472" t="s">
        <v>30079</v>
      </c>
      <c r="W1472" t="s">
        <v>866</v>
      </c>
    </row>
    <row r="1473" spans="1:23" x14ac:dyDescent="0.3">
      <c r="A1473">
        <v>1471</v>
      </c>
      <c r="B1473" t="s">
        <v>30080</v>
      </c>
      <c r="C1473" t="s">
        <v>30081</v>
      </c>
      <c r="D1473" t="s">
        <v>30082</v>
      </c>
      <c r="E1473" t="s">
        <v>30083</v>
      </c>
      <c r="F1473" t="s">
        <v>30084</v>
      </c>
      <c r="G1473" t="s">
        <v>30085</v>
      </c>
      <c r="H1473" t="s">
        <v>30086</v>
      </c>
      <c r="I1473" t="s">
        <v>30087</v>
      </c>
      <c r="J1473" t="s">
        <v>30088</v>
      </c>
      <c r="K1473" t="s">
        <v>30089</v>
      </c>
      <c r="L1473" t="s">
        <v>30090</v>
      </c>
      <c r="M1473" t="s">
        <v>30091</v>
      </c>
      <c r="N1473" t="s">
        <v>30092</v>
      </c>
      <c r="O1473" t="s">
        <v>30093</v>
      </c>
      <c r="P1473" t="s">
        <v>30094</v>
      </c>
      <c r="Q1473" t="s">
        <v>30095</v>
      </c>
      <c r="R1473" t="s">
        <v>30096</v>
      </c>
      <c r="S1473" t="s">
        <v>30097</v>
      </c>
      <c r="T1473" t="s">
        <v>30098</v>
      </c>
      <c r="U1473" t="s">
        <v>30099</v>
      </c>
      <c r="V1473" t="s">
        <v>30100</v>
      </c>
      <c r="W1473" t="s">
        <v>866</v>
      </c>
    </row>
    <row r="1474" spans="1:23" x14ac:dyDescent="0.3">
      <c r="A1474">
        <v>1472</v>
      </c>
      <c r="B1474" t="s">
        <v>30101</v>
      </c>
      <c r="C1474" t="s">
        <v>30102</v>
      </c>
      <c r="D1474" t="s">
        <v>30103</v>
      </c>
      <c r="E1474" t="s">
        <v>30104</v>
      </c>
      <c r="F1474" t="s">
        <v>30105</v>
      </c>
      <c r="G1474" t="s">
        <v>30106</v>
      </c>
      <c r="H1474" t="s">
        <v>30107</v>
      </c>
      <c r="I1474" t="s">
        <v>30108</v>
      </c>
      <c r="J1474" t="s">
        <v>30109</v>
      </c>
      <c r="K1474" t="s">
        <v>30110</v>
      </c>
      <c r="L1474" t="s">
        <v>30111</v>
      </c>
      <c r="M1474" t="s">
        <v>30112</v>
      </c>
      <c r="N1474" t="s">
        <v>30113</v>
      </c>
      <c r="O1474" t="s">
        <v>30114</v>
      </c>
      <c r="P1474" t="s">
        <v>30115</v>
      </c>
      <c r="Q1474" t="s">
        <v>30116</v>
      </c>
      <c r="R1474" t="s">
        <v>30117</v>
      </c>
      <c r="S1474" t="s">
        <v>30118</v>
      </c>
      <c r="T1474" t="s">
        <v>30119</v>
      </c>
      <c r="U1474" t="s">
        <v>30120</v>
      </c>
      <c r="V1474" t="s">
        <v>30121</v>
      </c>
      <c r="W1474" t="s">
        <v>866</v>
      </c>
    </row>
    <row r="1475" spans="1:23" x14ac:dyDescent="0.3">
      <c r="A1475">
        <v>1473</v>
      </c>
      <c r="B1475" t="s">
        <v>30122</v>
      </c>
      <c r="C1475" t="s">
        <v>30123</v>
      </c>
      <c r="D1475" t="s">
        <v>30124</v>
      </c>
      <c r="E1475" t="s">
        <v>30125</v>
      </c>
      <c r="F1475" t="s">
        <v>30126</v>
      </c>
      <c r="G1475" t="s">
        <v>30127</v>
      </c>
      <c r="H1475" t="s">
        <v>30128</v>
      </c>
      <c r="I1475" t="s">
        <v>30129</v>
      </c>
      <c r="J1475" t="s">
        <v>30130</v>
      </c>
      <c r="K1475" t="s">
        <v>30131</v>
      </c>
      <c r="L1475" t="s">
        <v>30132</v>
      </c>
      <c r="M1475" t="s">
        <v>30133</v>
      </c>
      <c r="N1475" t="s">
        <v>30134</v>
      </c>
      <c r="O1475" t="s">
        <v>30135</v>
      </c>
      <c r="P1475" t="s">
        <v>30136</v>
      </c>
      <c r="Q1475" t="s">
        <v>30137</v>
      </c>
      <c r="R1475" t="s">
        <v>30138</v>
      </c>
      <c r="S1475" t="s">
        <v>30139</v>
      </c>
      <c r="T1475" t="s">
        <v>30140</v>
      </c>
      <c r="U1475" t="s">
        <v>30141</v>
      </c>
      <c r="V1475" t="s">
        <v>30142</v>
      </c>
      <c r="W1475" t="s">
        <v>866</v>
      </c>
    </row>
    <row r="1476" spans="1:23" x14ac:dyDescent="0.3">
      <c r="A1476">
        <v>1474</v>
      </c>
      <c r="B1476" t="s">
        <v>30143</v>
      </c>
      <c r="C1476" t="s">
        <v>30144</v>
      </c>
      <c r="D1476" t="s">
        <v>30145</v>
      </c>
      <c r="E1476" t="s">
        <v>30146</v>
      </c>
      <c r="F1476" t="s">
        <v>30147</v>
      </c>
      <c r="G1476" t="s">
        <v>30148</v>
      </c>
      <c r="H1476" t="s">
        <v>30149</v>
      </c>
      <c r="I1476" t="s">
        <v>30150</v>
      </c>
      <c r="J1476" t="s">
        <v>30151</v>
      </c>
      <c r="K1476" t="s">
        <v>30152</v>
      </c>
      <c r="L1476" t="s">
        <v>30153</v>
      </c>
      <c r="M1476" t="s">
        <v>30154</v>
      </c>
      <c r="N1476" t="s">
        <v>30155</v>
      </c>
      <c r="O1476" t="s">
        <v>30156</v>
      </c>
      <c r="P1476" t="s">
        <v>30157</v>
      </c>
      <c r="Q1476" t="s">
        <v>30158</v>
      </c>
      <c r="R1476" t="s">
        <v>30159</v>
      </c>
      <c r="S1476" t="s">
        <v>30160</v>
      </c>
      <c r="T1476" t="s">
        <v>30161</v>
      </c>
      <c r="U1476" t="s">
        <v>30162</v>
      </c>
      <c r="V1476" t="s">
        <v>30163</v>
      </c>
      <c r="W1476" t="s">
        <v>1161</v>
      </c>
    </row>
    <row r="1477" spans="1:23" x14ac:dyDescent="0.3">
      <c r="A1477">
        <v>1475</v>
      </c>
      <c r="B1477" t="s">
        <v>30164</v>
      </c>
      <c r="C1477" t="s">
        <v>30165</v>
      </c>
      <c r="D1477" t="s">
        <v>30166</v>
      </c>
      <c r="E1477" t="s">
        <v>30167</v>
      </c>
      <c r="F1477" t="s">
        <v>30168</v>
      </c>
      <c r="G1477" t="s">
        <v>30169</v>
      </c>
      <c r="H1477" t="s">
        <v>30170</v>
      </c>
      <c r="I1477" t="s">
        <v>30171</v>
      </c>
      <c r="J1477" t="s">
        <v>30172</v>
      </c>
      <c r="K1477" t="s">
        <v>30173</v>
      </c>
      <c r="L1477" t="s">
        <v>30174</v>
      </c>
      <c r="M1477" t="s">
        <v>30175</v>
      </c>
      <c r="N1477" t="s">
        <v>30176</v>
      </c>
      <c r="O1477" t="s">
        <v>30177</v>
      </c>
      <c r="P1477" t="s">
        <v>30178</v>
      </c>
      <c r="Q1477" t="s">
        <v>30179</v>
      </c>
      <c r="R1477" t="s">
        <v>30180</v>
      </c>
      <c r="S1477" t="s">
        <v>30181</v>
      </c>
      <c r="T1477" t="s">
        <v>30182</v>
      </c>
      <c r="U1477" t="s">
        <v>30183</v>
      </c>
      <c r="V1477" t="s">
        <v>30184</v>
      </c>
      <c r="W1477" t="s">
        <v>1161</v>
      </c>
    </row>
    <row r="1478" spans="1:23" x14ac:dyDescent="0.3">
      <c r="A1478">
        <v>1476</v>
      </c>
      <c r="B1478" t="s">
        <v>30185</v>
      </c>
      <c r="C1478" t="s">
        <v>30186</v>
      </c>
      <c r="D1478" t="s">
        <v>30187</v>
      </c>
      <c r="E1478" t="s">
        <v>30188</v>
      </c>
      <c r="F1478" t="s">
        <v>30189</v>
      </c>
      <c r="G1478" t="s">
        <v>30190</v>
      </c>
      <c r="H1478" t="s">
        <v>30191</v>
      </c>
      <c r="I1478" t="s">
        <v>30192</v>
      </c>
      <c r="J1478" t="s">
        <v>30193</v>
      </c>
      <c r="K1478" t="s">
        <v>30194</v>
      </c>
      <c r="L1478" t="s">
        <v>30195</v>
      </c>
      <c r="M1478" t="s">
        <v>30196</v>
      </c>
      <c r="N1478" t="s">
        <v>30197</v>
      </c>
      <c r="O1478" t="s">
        <v>30198</v>
      </c>
      <c r="P1478" t="s">
        <v>30199</v>
      </c>
      <c r="Q1478" t="s">
        <v>30200</v>
      </c>
      <c r="R1478" t="s">
        <v>30201</v>
      </c>
      <c r="S1478" t="s">
        <v>30202</v>
      </c>
      <c r="T1478" t="s">
        <v>30203</v>
      </c>
      <c r="U1478" t="s">
        <v>30204</v>
      </c>
      <c r="V1478" t="s">
        <v>30205</v>
      </c>
      <c r="W1478" t="s">
        <v>1161</v>
      </c>
    </row>
    <row r="1479" spans="1:23" x14ac:dyDescent="0.3">
      <c r="A1479">
        <v>1477</v>
      </c>
      <c r="B1479" t="s">
        <v>30206</v>
      </c>
      <c r="C1479" t="s">
        <v>30207</v>
      </c>
      <c r="D1479" t="s">
        <v>30208</v>
      </c>
      <c r="E1479" t="s">
        <v>30209</v>
      </c>
      <c r="F1479" t="s">
        <v>30210</v>
      </c>
      <c r="G1479" t="s">
        <v>30211</v>
      </c>
      <c r="H1479" t="s">
        <v>30212</v>
      </c>
      <c r="I1479" t="s">
        <v>30213</v>
      </c>
      <c r="J1479" t="s">
        <v>30214</v>
      </c>
      <c r="K1479" t="s">
        <v>30215</v>
      </c>
      <c r="L1479" t="s">
        <v>30216</v>
      </c>
      <c r="M1479" t="s">
        <v>30217</v>
      </c>
      <c r="N1479" t="s">
        <v>30218</v>
      </c>
      <c r="O1479" t="s">
        <v>30219</v>
      </c>
      <c r="P1479" t="s">
        <v>30220</v>
      </c>
      <c r="Q1479" t="s">
        <v>30221</v>
      </c>
      <c r="R1479" t="s">
        <v>30222</v>
      </c>
      <c r="S1479" t="s">
        <v>30223</v>
      </c>
      <c r="T1479" t="s">
        <v>30224</v>
      </c>
      <c r="U1479" t="s">
        <v>30225</v>
      </c>
      <c r="V1479" t="s">
        <v>30226</v>
      </c>
      <c r="W1479" t="s">
        <v>1161</v>
      </c>
    </row>
    <row r="1480" spans="1:23" x14ac:dyDescent="0.3">
      <c r="A1480">
        <v>1478</v>
      </c>
      <c r="B1480" t="s">
        <v>30227</v>
      </c>
      <c r="C1480" t="s">
        <v>30228</v>
      </c>
      <c r="D1480" t="s">
        <v>30229</v>
      </c>
      <c r="E1480" t="s">
        <v>30230</v>
      </c>
      <c r="F1480" t="s">
        <v>30231</v>
      </c>
      <c r="G1480" t="s">
        <v>30232</v>
      </c>
      <c r="H1480" t="s">
        <v>30233</v>
      </c>
      <c r="I1480" t="s">
        <v>30234</v>
      </c>
      <c r="J1480" t="s">
        <v>30235</v>
      </c>
      <c r="K1480" t="s">
        <v>30236</v>
      </c>
      <c r="L1480" t="s">
        <v>30237</v>
      </c>
      <c r="M1480" t="s">
        <v>30238</v>
      </c>
      <c r="N1480" t="s">
        <v>30239</v>
      </c>
      <c r="O1480" t="s">
        <v>30240</v>
      </c>
      <c r="P1480" t="s">
        <v>30241</v>
      </c>
      <c r="Q1480" t="s">
        <v>30242</v>
      </c>
      <c r="R1480" t="s">
        <v>30243</v>
      </c>
      <c r="S1480" t="s">
        <v>30244</v>
      </c>
      <c r="T1480" t="s">
        <v>30245</v>
      </c>
      <c r="U1480" t="s">
        <v>30246</v>
      </c>
      <c r="V1480" t="s">
        <v>30247</v>
      </c>
      <c r="W1480" t="s">
        <v>1161</v>
      </c>
    </row>
    <row r="1481" spans="1:23" x14ac:dyDescent="0.3">
      <c r="A1481">
        <v>1479</v>
      </c>
      <c r="B1481" t="s">
        <v>30248</v>
      </c>
      <c r="C1481" t="s">
        <v>30249</v>
      </c>
      <c r="D1481" t="s">
        <v>30250</v>
      </c>
      <c r="E1481" t="s">
        <v>30251</v>
      </c>
      <c r="F1481" t="s">
        <v>30252</v>
      </c>
      <c r="G1481" t="s">
        <v>30253</v>
      </c>
      <c r="H1481" t="s">
        <v>30254</v>
      </c>
      <c r="I1481" t="s">
        <v>30255</v>
      </c>
      <c r="J1481" t="s">
        <v>30256</v>
      </c>
      <c r="K1481" t="s">
        <v>30257</v>
      </c>
      <c r="L1481" t="s">
        <v>30258</v>
      </c>
      <c r="M1481" t="s">
        <v>30259</v>
      </c>
      <c r="N1481" t="s">
        <v>30260</v>
      </c>
      <c r="O1481" t="s">
        <v>30261</v>
      </c>
      <c r="P1481" t="s">
        <v>30262</v>
      </c>
      <c r="Q1481" t="s">
        <v>30263</v>
      </c>
      <c r="R1481" t="s">
        <v>30264</v>
      </c>
      <c r="S1481" t="s">
        <v>30265</v>
      </c>
      <c r="T1481" t="s">
        <v>30266</v>
      </c>
      <c r="U1481" t="s">
        <v>30267</v>
      </c>
      <c r="V1481" t="s">
        <v>30268</v>
      </c>
      <c r="W1481" t="s">
        <v>1161</v>
      </c>
    </row>
    <row r="1482" spans="1:23" x14ac:dyDescent="0.3">
      <c r="A1482">
        <v>1480</v>
      </c>
      <c r="B1482" t="s">
        <v>30269</v>
      </c>
      <c r="C1482" t="s">
        <v>30270</v>
      </c>
      <c r="D1482" t="s">
        <v>30271</v>
      </c>
      <c r="E1482" t="s">
        <v>30272</v>
      </c>
      <c r="F1482" t="s">
        <v>30273</v>
      </c>
      <c r="G1482" t="s">
        <v>30274</v>
      </c>
      <c r="H1482" t="s">
        <v>30275</v>
      </c>
      <c r="I1482" t="s">
        <v>30276</v>
      </c>
      <c r="J1482" t="s">
        <v>30277</v>
      </c>
      <c r="K1482" t="s">
        <v>30278</v>
      </c>
      <c r="L1482" t="s">
        <v>30279</v>
      </c>
      <c r="M1482" t="s">
        <v>30280</v>
      </c>
      <c r="N1482" t="s">
        <v>30281</v>
      </c>
      <c r="O1482" t="s">
        <v>30282</v>
      </c>
      <c r="P1482" t="s">
        <v>30283</v>
      </c>
      <c r="Q1482" t="s">
        <v>30284</v>
      </c>
      <c r="R1482" t="s">
        <v>30285</v>
      </c>
      <c r="S1482" t="s">
        <v>30286</v>
      </c>
      <c r="T1482" t="s">
        <v>30287</v>
      </c>
      <c r="U1482" t="s">
        <v>30288</v>
      </c>
      <c r="V1482" t="s">
        <v>30289</v>
      </c>
      <c r="W1482" t="s">
        <v>1161</v>
      </c>
    </row>
    <row r="1483" spans="1:23" x14ac:dyDescent="0.3">
      <c r="A1483">
        <v>1481</v>
      </c>
      <c r="B1483" t="s">
        <v>30290</v>
      </c>
      <c r="C1483" t="s">
        <v>30291</v>
      </c>
      <c r="D1483" t="s">
        <v>30292</v>
      </c>
      <c r="E1483" t="s">
        <v>30293</v>
      </c>
      <c r="F1483" t="s">
        <v>30294</v>
      </c>
      <c r="G1483" t="s">
        <v>30295</v>
      </c>
      <c r="H1483" t="s">
        <v>30296</v>
      </c>
      <c r="I1483" t="s">
        <v>30297</v>
      </c>
      <c r="J1483" t="s">
        <v>30298</v>
      </c>
      <c r="K1483" t="s">
        <v>30299</v>
      </c>
      <c r="L1483" t="s">
        <v>30300</v>
      </c>
      <c r="M1483" t="s">
        <v>30301</v>
      </c>
      <c r="N1483" t="s">
        <v>30302</v>
      </c>
      <c r="O1483" t="s">
        <v>30303</v>
      </c>
      <c r="P1483" t="s">
        <v>30304</v>
      </c>
      <c r="Q1483" t="s">
        <v>30305</v>
      </c>
      <c r="R1483" t="s">
        <v>30306</v>
      </c>
      <c r="S1483" t="s">
        <v>30307</v>
      </c>
      <c r="T1483" t="s">
        <v>30308</v>
      </c>
      <c r="U1483" t="s">
        <v>30309</v>
      </c>
      <c r="V1483" t="s">
        <v>30310</v>
      </c>
      <c r="W1483" t="s">
        <v>1161</v>
      </c>
    </row>
    <row r="1484" spans="1:23" x14ac:dyDescent="0.3">
      <c r="A1484">
        <v>1482</v>
      </c>
      <c r="B1484" t="s">
        <v>30311</v>
      </c>
      <c r="C1484" t="s">
        <v>30312</v>
      </c>
      <c r="D1484" t="s">
        <v>30313</v>
      </c>
      <c r="E1484" t="s">
        <v>30314</v>
      </c>
      <c r="F1484" t="s">
        <v>30315</v>
      </c>
      <c r="G1484" t="s">
        <v>30316</v>
      </c>
      <c r="H1484" t="s">
        <v>30317</v>
      </c>
      <c r="I1484" t="s">
        <v>30318</v>
      </c>
      <c r="J1484" t="s">
        <v>30319</v>
      </c>
      <c r="K1484" t="s">
        <v>30320</v>
      </c>
      <c r="L1484" t="s">
        <v>30321</v>
      </c>
      <c r="M1484" t="s">
        <v>30322</v>
      </c>
      <c r="N1484" t="s">
        <v>30323</v>
      </c>
      <c r="O1484" t="s">
        <v>30324</v>
      </c>
      <c r="P1484" t="s">
        <v>30325</v>
      </c>
      <c r="Q1484" t="s">
        <v>30326</v>
      </c>
      <c r="R1484" t="s">
        <v>30327</v>
      </c>
      <c r="S1484" t="s">
        <v>30328</v>
      </c>
      <c r="T1484" t="s">
        <v>30329</v>
      </c>
      <c r="U1484" t="s">
        <v>30330</v>
      </c>
      <c r="V1484" t="s">
        <v>30331</v>
      </c>
      <c r="W1484" t="s">
        <v>1161</v>
      </c>
    </row>
    <row r="1485" spans="1:23" x14ac:dyDescent="0.3">
      <c r="A1485">
        <v>1483</v>
      </c>
      <c r="B1485" t="s">
        <v>30332</v>
      </c>
      <c r="C1485" t="s">
        <v>30333</v>
      </c>
      <c r="D1485" t="s">
        <v>30334</v>
      </c>
      <c r="E1485" t="s">
        <v>30335</v>
      </c>
      <c r="F1485" t="s">
        <v>30336</v>
      </c>
      <c r="G1485" t="s">
        <v>30337</v>
      </c>
      <c r="H1485" t="s">
        <v>30338</v>
      </c>
      <c r="I1485" t="s">
        <v>30339</v>
      </c>
      <c r="J1485" t="s">
        <v>30340</v>
      </c>
      <c r="K1485" t="s">
        <v>30341</v>
      </c>
      <c r="L1485" t="s">
        <v>30342</v>
      </c>
      <c r="M1485" t="s">
        <v>30343</v>
      </c>
      <c r="N1485" t="s">
        <v>30344</v>
      </c>
      <c r="O1485" t="s">
        <v>30345</v>
      </c>
      <c r="P1485" t="s">
        <v>30346</v>
      </c>
      <c r="Q1485" t="s">
        <v>30347</v>
      </c>
      <c r="R1485" t="s">
        <v>30348</v>
      </c>
      <c r="S1485" t="s">
        <v>30349</v>
      </c>
      <c r="T1485" t="s">
        <v>30350</v>
      </c>
      <c r="U1485" t="s">
        <v>30351</v>
      </c>
      <c r="V1485" t="s">
        <v>30352</v>
      </c>
      <c r="W1485" t="s">
        <v>1161</v>
      </c>
    </row>
    <row r="1486" spans="1:23" x14ac:dyDescent="0.3">
      <c r="A1486">
        <v>1484</v>
      </c>
      <c r="B1486" t="s">
        <v>30353</v>
      </c>
      <c r="C1486" t="s">
        <v>30354</v>
      </c>
      <c r="D1486" t="s">
        <v>30355</v>
      </c>
      <c r="E1486" t="s">
        <v>30356</v>
      </c>
      <c r="F1486" t="s">
        <v>30357</v>
      </c>
      <c r="G1486" t="s">
        <v>30358</v>
      </c>
      <c r="H1486" t="s">
        <v>30359</v>
      </c>
      <c r="I1486" t="s">
        <v>30360</v>
      </c>
      <c r="J1486" t="s">
        <v>30361</v>
      </c>
      <c r="K1486" t="s">
        <v>30362</v>
      </c>
      <c r="L1486" t="s">
        <v>30363</v>
      </c>
      <c r="M1486" t="s">
        <v>30364</v>
      </c>
      <c r="N1486" t="s">
        <v>30365</v>
      </c>
      <c r="O1486" t="s">
        <v>30366</v>
      </c>
      <c r="P1486" t="s">
        <v>30367</v>
      </c>
      <c r="Q1486" t="s">
        <v>30368</v>
      </c>
      <c r="R1486" t="s">
        <v>30369</v>
      </c>
      <c r="S1486" t="s">
        <v>30370</v>
      </c>
      <c r="T1486" t="s">
        <v>30371</v>
      </c>
      <c r="U1486" t="s">
        <v>30372</v>
      </c>
      <c r="V1486" t="s">
        <v>30373</v>
      </c>
      <c r="W1486" t="s">
        <v>1161</v>
      </c>
    </row>
    <row r="1487" spans="1:23" x14ac:dyDescent="0.3">
      <c r="A1487">
        <v>1485</v>
      </c>
      <c r="B1487" t="s">
        <v>30374</v>
      </c>
      <c r="C1487" t="s">
        <v>30375</v>
      </c>
      <c r="D1487" t="s">
        <v>30376</v>
      </c>
      <c r="E1487" t="s">
        <v>30377</v>
      </c>
      <c r="F1487" t="s">
        <v>30378</v>
      </c>
      <c r="G1487" t="s">
        <v>30379</v>
      </c>
      <c r="H1487" t="s">
        <v>30380</v>
      </c>
      <c r="I1487" t="s">
        <v>30381</v>
      </c>
      <c r="J1487" t="s">
        <v>30382</v>
      </c>
      <c r="K1487" t="s">
        <v>30383</v>
      </c>
      <c r="L1487" t="s">
        <v>30384</v>
      </c>
      <c r="M1487" t="s">
        <v>30385</v>
      </c>
      <c r="N1487" t="s">
        <v>30386</v>
      </c>
      <c r="O1487" t="s">
        <v>30387</v>
      </c>
      <c r="P1487" t="s">
        <v>30388</v>
      </c>
      <c r="Q1487" t="s">
        <v>30389</v>
      </c>
      <c r="R1487" t="s">
        <v>30390</v>
      </c>
      <c r="S1487" t="s">
        <v>30391</v>
      </c>
      <c r="T1487" t="s">
        <v>30392</v>
      </c>
      <c r="U1487" t="s">
        <v>30393</v>
      </c>
      <c r="V1487" t="s">
        <v>30394</v>
      </c>
      <c r="W1487" t="s">
        <v>1161</v>
      </c>
    </row>
    <row r="1488" spans="1:23" x14ac:dyDescent="0.3">
      <c r="A1488">
        <v>1486</v>
      </c>
      <c r="B1488" t="s">
        <v>30395</v>
      </c>
      <c r="C1488" t="s">
        <v>30396</v>
      </c>
      <c r="D1488" t="s">
        <v>30397</v>
      </c>
      <c r="E1488" t="s">
        <v>30398</v>
      </c>
      <c r="F1488" t="s">
        <v>30399</v>
      </c>
      <c r="G1488" t="s">
        <v>30400</v>
      </c>
      <c r="H1488" t="s">
        <v>30401</v>
      </c>
      <c r="I1488" t="s">
        <v>30402</v>
      </c>
      <c r="J1488" t="s">
        <v>30403</v>
      </c>
      <c r="K1488" t="s">
        <v>30404</v>
      </c>
      <c r="L1488" t="s">
        <v>30405</v>
      </c>
      <c r="M1488" t="s">
        <v>30406</v>
      </c>
      <c r="N1488" t="s">
        <v>30407</v>
      </c>
      <c r="O1488" t="s">
        <v>30408</v>
      </c>
      <c r="P1488" t="s">
        <v>30409</v>
      </c>
      <c r="Q1488" t="s">
        <v>30410</v>
      </c>
      <c r="R1488" t="s">
        <v>30411</v>
      </c>
      <c r="S1488" t="s">
        <v>30412</v>
      </c>
      <c r="T1488" t="s">
        <v>30413</v>
      </c>
      <c r="U1488" t="s">
        <v>30414</v>
      </c>
      <c r="V1488" t="s">
        <v>30415</v>
      </c>
      <c r="W1488" t="s">
        <v>1161</v>
      </c>
    </row>
    <row r="1489" spans="1:23" x14ac:dyDescent="0.3">
      <c r="A1489">
        <v>1487</v>
      </c>
      <c r="B1489" t="s">
        <v>30416</v>
      </c>
      <c r="C1489" t="s">
        <v>30417</v>
      </c>
      <c r="D1489" t="s">
        <v>30418</v>
      </c>
      <c r="E1489" t="s">
        <v>30419</v>
      </c>
      <c r="F1489" t="s">
        <v>30420</v>
      </c>
      <c r="G1489" t="s">
        <v>30421</v>
      </c>
      <c r="H1489" t="s">
        <v>30422</v>
      </c>
      <c r="I1489" t="s">
        <v>30423</v>
      </c>
      <c r="J1489" t="s">
        <v>30424</v>
      </c>
      <c r="K1489" t="s">
        <v>30425</v>
      </c>
      <c r="L1489" t="s">
        <v>30426</v>
      </c>
      <c r="M1489" t="s">
        <v>30427</v>
      </c>
      <c r="N1489" t="s">
        <v>30428</v>
      </c>
      <c r="O1489" t="s">
        <v>30429</v>
      </c>
      <c r="P1489" t="s">
        <v>30430</v>
      </c>
      <c r="Q1489" t="s">
        <v>30431</v>
      </c>
      <c r="R1489" t="s">
        <v>30432</v>
      </c>
      <c r="S1489" t="s">
        <v>30433</v>
      </c>
      <c r="T1489" t="s">
        <v>30434</v>
      </c>
      <c r="U1489" t="s">
        <v>30435</v>
      </c>
      <c r="V1489" t="s">
        <v>30436</v>
      </c>
      <c r="W1489" t="s">
        <v>1161</v>
      </c>
    </row>
    <row r="1490" spans="1:23" x14ac:dyDescent="0.3">
      <c r="A1490">
        <v>1488</v>
      </c>
      <c r="B1490" t="s">
        <v>30437</v>
      </c>
      <c r="C1490" t="s">
        <v>30438</v>
      </c>
      <c r="D1490" t="s">
        <v>30439</v>
      </c>
      <c r="E1490" t="s">
        <v>30440</v>
      </c>
      <c r="F1490" t="s">
        <v>30441</v>
      </c>
      <c r="G1490" t="s">
        <v>30442</v>
      </c>
      <c r="H1490" t="s">
        <v>30443</v>
      </c>
      <c r="I1490" t="s">
        <v>30444</v>
      </c>
      <c r="J1490" t="s">
        <v>30445</v>
      </c>
      <c r="K1490" t="s">
        <v>30446</v>
      </c>
      <c r="L1490" t="s">
        <v>30447</v>
      </c>
      <c r="M1490" t="s">
        <v>30448</v>
      </c>
      <c r="N1490" t="s">
        <v>30449</v>
      </c>
      <c r="O1490" t="s">
        <v>30450</v>
      </c>
      <c r="P1490" t="s">
        <v>30451</v>
      </c>
      <c r="Q1490" t="s">
        <v>30452</v>
      </c>
      <c r="R1490" t="s">
        <v>30453</v>
      </c>
      <c r="S1490" t="s">
        <v>30454</v>
      </c>
      <c r="T1490" t="s">
        <v>30455</v>
      </c>
      <c r="U1490" t="s">
        <v>30456</v>
      </c>
      <c r="V1490" t="s">
        <v>30457</v>
      </c>
      <c r="W1490" t="s">
        <v>1161</v>
      </c>
    </row>
    <row r="1491" spans="1:23" x14ac:dyDescent="0.3">
      <c r="A1491">
        <v>1489</v>
      </c>
      <c r="B1491" t="s">
        <v>30458</v>
      </c>
      <c r="C1491" t="s">
        <v>30459</v>
      </c>
      <c r="D1491" t="s">
        <v>30460</v>
      </c>
      <c r="E1491" t="s">
        <v>30461</v>
      </c>
      <c r="F1491" t="s">
        <v>30462</v>
      </c>
      <c r="G1491" t="s">
        <v>30463</v>
      </c>
      <c r="H1491" t="s">
        <v>30464</v>
      </c>
      <c r="I1491" t="s">
        <v>30465</v>
      </c>
      <c r="J1491" t="s">
        <v>30466</v>
      </c>
      <c r="K1491" t="s">
        <v>30467</v>
      </c>
      <c r="L1491" t="s">
        <v>30468</v>
      </c>
      <c r="M1491" t="s">
        <v>30469</v>
      </c>
      <c r="N1491" t="s">
        <v>30470</v>
      </c>
      <c r="O1491" t="s">
        <v>30471</v>
      </c>
      <c r="P1491" t="s">
        <v>30472</v>
      </c>
      <c r="Q1491" t="s">
        <v>30473</v>
      </c>
      <c r="R1491" t="s">
        <v>30474</v>
      </c>
      <c r="S1491" t="s">
        <v>30475</v>
      </c>
      <c r="T1491" t="s">
        <v>30476</v>
      </c>
      <c r="U1491" t="s">
        <v>30477</v>
      </c>
      <c r="V1491" t="s">
        <v>30478</v>
      </c>
      <c r="W1491" t="s">
        <v>1161</v>
      </c>
    </row>
    <row r="1492" spans="1:23" x14ac:dyDescent="0.3">
      <c r="A1492">
        <v>1490</v>
      </c>
      <c r="B1492" t="s">
        <v>30479</v>
      </c>
      <c r="C1492" t="s">
        <v>30480</v>
      </c>
      <c r="D1492" t="s">
        <v>30481</v>
      </c>
      <c r="E1492" t="s">
        <v>30482</v>
      </c>
      <c r="F1492" t="s">
        <v>30483</v>
      </c>
      <c r="G1492" t="s">
        <v>30484</v>
      </c>
      <c r="H1492" t="s">
        <v>30485</v>
      </c>
      <c r="I1492" t="s">
        <v>30486</v>
      </c>
      <c r="J1492" t="s">
        <v>30487</v>
      </c>
      <c r="K1492" t="s">
        <v>30488</v>
      </c>
      <c r="L1492" t="s">
        <v>30489</v>
      </c>
      <c r="M1492" t="s">
        <v>30490</v>
      </c>
      <c r="N1492" t="s">
        <v>30491</v>
      </c>
      <c r="O1492" t="s">
        <v>30492</v>
      </c>
      <c r="P1492" t="s">
        <v>30493</v>
      </c>
      <c r="Q1492" t="s">
        <v>30494</v>
      </c>
      <c r="R1492" t="s">
        <v>30495</v>
      </c>
      <c r="S1492" t="s">
        <v>30496</v>
      </c>
      <c r="T1492" t="s">
        <v>30497</v>
      </c>
      <c r="U1492" t="s">
        <v>30498</v>
      </c>
      <c r="V1492" t="s">
        <v>30499</v>
      </c>
      <c r="W1492" t="s">
        <v>1161</v>
      </c>
    </row>
    <row r="1493" spans="1:23" x14ac:dyDescent="0.3">
      <c r="A1493">
        <v>1491</v>
      </c>
      <c r="B1493" t="s">
        <v>30500</v>
      </c>
      <c r="C1493" t="s">
        <v>30501</v>
      </c>
      <c r="D1493" t="s">
        <v>30502</v>
      </c>
      <c r="E1493" t="s">
        <v>30503</v>
      </c>
      <c r="F1493" t="s">
        <v>30504</v>
      </c>
      <c r="G1493" t="s">
        <v>30505</v>
      </c>
      <c r="H1493" t="s">
        <v>30506</v>
      </c>
      <c r="I1493" t="s">
        <v>30507</v>
      </c>
      <c r="J1493" t="s">
        <v>30508</v>
      </c>
      <c r="K1493" t="s">
        <v>30509</v>
      </c>
      <c r="L1493" t="s">
        <v>30510</v>
      </c>
      <c r="M1493" t="s">
        <v>30511</v>
      </c>
      <c r="N1493" t="s">
        <v>30512</v>
      </c>
      <c r="O1493" t="s">
        <v>30513</v>
      </c>
      <c r="P1493" t="s">
        <v>30514</v>
      </c>
      <c r="Q1493" t="s">
        <v>30515</v>
      </c>
      <c r="R1493" t="s">
        <v>30516</v>
      </c>
      <c r="S1493" t="s">
        <v>30517</v>
      </c>
      <c r="T1493" t="s">
        <v>30518</v>
      </c>
      <c r="U1493" t="s">
        <v>30519</v>
      </c>
      <c r="V1493" t="s">
        <v>30520</v>
      </c>
      <c r="W1493" t="s">
        <v>1161</v>
      </c>
    </row>
    <row r="1494" spans="1:23" x14ac:dyDescent="0.3">
      <c r="A1494">
        <v>1492</v>
      </c>
      <c r="B1494" t="s">
        <v>30521</v>
      </c>
      <c r="C1494" t="s">
        <v>30522</v>
      </c>
      <c r="D1494" t="s">
        <v>30523</v>
      </c>
      <c r="E1494" t="s">
        <v>30524</v>
      </c>
      <c r="F1494" t="s">
        <v>30525</v>
      </c>
      <c r="G1494" t="s">
        <v>30526</v>
      </c>
      <c r="H1494" t="s">
        <v>30527</v>
      </c>
      <c r="I1494" t="s">
        <v>30528</v>
      </c>
      <c r="J1494" t="s">
        <v>30529</v>
      </c>
      <c r="K1494" t="s">
        <v>30530</v>
      </c>
      <c r="L1494" t="s">
        <v>30531</v>
      </c>
      <c r="M1494" t="s">
        <v>30532</v>
      </c>
      <c r="N1494" t="s">
        <v>30533</v>
      </c>
      <c r="O1494" t="s">
        <v>30534</v>
      </c>
      <c r="P1494" t="s">
        <v>30535</v>
      </c>
      <c r="Q1494" t="s">
        <v>30536</v>
      </c>
      <c r="R1494" t="s">
        <v>30537</v>
      </c>
      <c r="S1494" t="s">
        <v>30538</v>
      </c>
      <c r="T1494" t="s">
        <v>30539</v>
      </c>
      <c r="U1494" t="s">
        <v>30540</v>
      </c>
      <c r="V1494" t="s">
        <v>30541</v>
      </c>
      <c r="W1494" t="s">
        <v>1603</v>
      </c>
    </row>
    <row r="1495" spans="1:23" x14ac:dyDescent="0.3">
      <c r="A1495">
        <v>1493</v>
      </c>
      <c r="B1495" t="s">
        <v>30542</v>
      </c>
      <c r="C1495" t="s">
        <v>30543</v>
      </c>
      <c r="D1495" t="s">
        <v>30544</v>
      </c>
      <c r="E1495" t="s">
        <v>30545</v>
      </c>
      <c r="F1495" t="s">
        <v>30546</v>
      </c>
      <c r="G1495" t="s">
        <v>30547</v>
      </c>
      <c r="H1495" t="s">
        <v>30548</v>
      </c>
      <c r="I1495" t="s">
        <v>30549</v>
      </c>
      <c r="J1495" t="s">
        <v>30550</v>
      </c>
      <c r="K1495" t="s">
        <v>30551</v>
      </c>
      <c r="L1495" t="s">
        <v>30552</v>
      </c>
      <c r="M1495" t="s">
        <v>30553</v>
      </c>
      <c r="N1495" t="s">
        <v>30554</v>
      </c>
      <c r="O1495" t="s">
        <v>30555</v>
      </c>
      <c r="P1495" t="s">
        <v>30556</v>
      </c>
      <c r="Q1495" t="s">
        <v>30557</v>
      </c>
      <c r="R1495" t="s">
        <v>30558</v>
      </c>
      <c r="S1495" t="s">
        <v>30559</v>
      </c>
      <c r="T1495" t="s">
        <v>30560</v>
      </c>
      <c r="U1495" t="s">
        <v>30561</v>
      </c>
      <c r="V1495" t="s">
        <v>30562</v>
      </c>
      <c r="W1495" t="s">
        <v>1603</v>
      </c>
    </row>
    <row r="1496" spans="1:23" x14ac:dyDescent="0.3">
      <c r="A1496">
        <v>1494</v>
      </c>
      <c r="B1496" t="s">
        <v>30563</v>
      </c>
      <c r="C1496" t="s">
        <v>30564</v>
      </c>
      <c r="D1496" t="s">
        <v>30565</v>
      </c>
      <c r="E1496" t="s">
        <v>30566</v>
      </c>
      <c r="F1496" t="s">
        <v>30567</v>
      </c>
      <c r="G1496" t="s">
        <v>30568</v>
      </c>
      <c r="H1496" t="s">
        <v>30569</v>
      </c>
      <c r="I1496" t="s">
        <v>30570</v>
      </c>
      <c r="J1496" t="s">
        <v>30571</v>
      </c>
      <c r="K1496" t="s">
        <v>30572</v>
      </c>
      <c r="L1496" t="s">
        <v>30573</v>
      </c>
      <c r="M1496" t="s">
        <v>30574</v>
      </c>
      <c r="N1496" t="s">
        <v>30575</v>
      </c>
      <c r="O1496" t="s">
        <v>30576</v>
      </c>
      <c r="P1496" t="s">
        <v>30577</v>
      </c>
      <c r="Q1496" t="s">
        <v>30578</v>
      </c>
      <c r="R1496" t="s">
        <v>30579</v>
      </c>
      <c r="S1496" t="s">
        <v>30580</v>
      </c>
      <c r="T1496" t="s">
        <v>30581</v>
      </c>
      <c r="U1496" t="s">
        <v>30582</v>
      </c>
      <c r="V1496" t="s">
        <v>30583</v>
      </c>
      <c r="W1496" t="s">
        <v>1603</v>
      </c>
    </row>
    <row r="1497" spans="1:23" x14ac:dyDescent="0.3">
      <c r="A1497">
        <v>1495</v>
      </c>
      <c r="B1497" t="s">
        <v>30584</v>
      </c>
      <c r="C1497" t="s">
        <v>30585</v>
      </c>
      <c r="D1497" t="s">
        <v>30586</v>
      </c>
      <c r="E1497" t="s">
        <v>30587</v>
      </c>
      <c r="F1497" t="s">
        <v>30588</v>
      </c>
      <c r="G1497" t="s">
        <v>30589</v>
      </c>
      <c r="H1497" t="s">
        <v>30590</v>
      </c>
      <c r="I1497" t="s">
        <v>30591</v>
      </c>
      <c r="J1497" t="s">
        <v>30592</v>
      </c>
      <c r="K1497" t="s">
        <v>30593</v>
      </c>
      <c r="L1497" t="s">
        <v>30594</v>
      </c>
      <c r="M1497" t="s">
        <v>30595</v>
      </c>
      <c r="N1497" t="s">
        <v>30596</v>
      </c>
      <c r="O1497" t="s">
        <v>30597</v>
      </c>
      <c r="P1497" t="s">
        <v>30598</v>
      </c>
      <c r="Q1497" t="s">
        <v>30599</v>
      </c>
      <c r="R1497" t="s">
        <v>30600</v>
      </c>
      <c r="S1497" t="s">
        <v>30601</v>
      </c>
      <c r="T1497" t="s">
        <v>30602</v>
      </c>
      <c r="U1497" t="s">
        <v>30603</v>
      </c>
      <c r="V1497" t="s">
        <v>30604</v>
      </c>
      <c r="W1497" t="s">
        <v>1603</v>
      </c>
    </row>
    <row r="1498" spans="1:23" x14ac:dyDescent="0.3">
      <c r="A1498">
        <v>1496</v>
      </c>
      <c r="B1498" t="s">
        <v>30605</v>
      </c>
      <c r="C1498" t="s">
        <v>30606</v>
      </c>
      <c r="D1498" t="s">
        <v>30607</v>
      </c>
      <c r="E1498" t="s">
        <v>30608</v>
      </c>
      <c r="F1498" t="s">
        <v>30609</v>
      </c>
      <c r="G1498" t="s">
        <v>30610</v>
      </c>
      <c r="H1498" t="s">
        <v>30611</v>
      </c>
      <c r="I1498" t="s">
        <v>30612</v>
      </c>
      <c r="J1498" t="s">
        <v>30613</v>
      </c>
      <c r="K1498" t="s">
        <v>30614</v>
      </c>
      <c r="L1498" t="s">
        <v>30615</v>
      </c>
      <c r="M1498" t="s">
        <v>30616</v>
      </c>
      <c r="N1498" t="s">
        <v>30617</v>
      </c>
      <c r="O1498" t="s">
        <v>30618</v>
      </c>
      <c r="P1498" t="s">
        <v>30619</v>
      </c>
      <c r="Q1498" t="s">
        <v>30620</v>
      </c>
      <c r="R1498" t="s">
        <v>30621</v>
      </c>
      <c r="S1498" t="s">
        <v>30622</v>
      </c>
      <c r="T1498" t="s">
        <v>30623</v>
      </c>
      <c r="U1498" t="s">
        <v>30624</v>
      </c>
      <c r="V1498" t="s">
        <v>30625</v>
      </c>
      <c r="W1498" t="s">
        <v>1603</v>
      </c>
    </row>
    <row r="1499" spans="1:23" x14ac:dyDescent="0.3">
      <c r="A1499">
        <v>1497</v>
      </c>
      <c r="B1499" t="s">
        <v>30626</v>
      </c>
      <c r="C1499" t="s">
        <v>30627</v>
      </c>
      <c r="D1499" t="s">
        <v>30628</v>
      </c>
      <c r="E1499" t="s">
        <v>30629</v>
      </c>
      <c r="F1499" t="s">
        <v>30630</v>
      </c>
      <c r="G1499" t="s">
        <v>30631</v>
      </c>
      <c r="H1499" t="s">
        <v>30632</v>
      </c>
      <c r="I1499" t="s">
        <v>30633</v>
      </c>
      <c r="J1499" t="s">
        <v>30634</v>
      </c>
      <c r="K1499" t="s">
        <v>30635</v>
      </c>
      <c r="L1499" t="s">
        <v>30636</v>
      </c>
      <c r="M1499" t="s">
        <v>30637</v>
      </c>
      <c r="N1499" t="s">
        <v>30638</v>
      </c>
      <c r="O1499" t="s">
        <v>30639</v>
      </c>
      <c r="P1499" t="s">
        <v>30640</v>
      </c>
      <c r="Q1499" t="s">
        <v>30641</v>
      </c>
      <c r="R1499" t="s">
        <v>30642</v>
      </c>
      <c r="S1499" t="s">
        <v>30643</v>
      </c>
      <c r="T1499" t="s">
        <v>30644</v>
      </c>
      <c r="U1499" t="s">
        <v>30645</v>
      </c>
      <c r="V1499" t="s">
        <v>30646</v>
      </c>
      <c r="W1499" t="s">
        <v>45</v>
      </c>
    </row>
    <row r="1500" spans="1:23" x14ac:dyDescent="0.3">
      <c r="A1500">
        <v>1498</v>
      </c>
      <c r="B1500" t="s">
        <v>30647</v>
      </c>
      <c r="C1500" t="s">
        <v>30648</v>
      </c>
      <c r="D1500" t="s">
        <v>30649</v>
      </c>
      <c r="E1500" t="s">
        <v>30650</v>
      </c>
      <c r="F1500" t="s">
        <v>30651</v>
      </c>
      <c r="G1500" t="s">
        <v>30652</v>
      </c>
      <c r="H1500" t="s">
        <v>30653</v>
      </c>
      <c r="I1500" t="s">
        <v>30654</v>
      </c>
      <c r="J1500" t="s">
        <v>30655</v>
      </c>
      <c r="K1500" t="s">
        <v>30656</v>
      </c>
      <c r="L1500" t="s">
        <v>30657</v>
      </c>
      <c r="M1500" t="s">
        <v>30658</v>
      </c>
      <c r="N1500" t="s">
        <v>30659</v>
      </c>
      <c r="O1500" t="s">
        <v>30660</v>
      </c>
      <c r="P1500" t="s">
        <v>30661</v>
      </c>
      <c r="Q1500" t="s">
        <v>30662</v>
      </c>
      <c r="R1500" t="s">
        <v>30663</v>
      </c>
      <c r="S1500" t="s">
        <v>30664</v>
      </c>
      <c r="T1500" t="s">
        <v>30665</v>
      </c>
      <c r="U1500" t="s">
        <v>30666</v>
      </c>
      <c r="V1500" t="s">
        <v>30667</v>
      </c>
      <c r="W1500" t="s">
        <v>45</v>
      </c>
    </row>
    <row r="1501" spans="1:23" x14ac:dyDescent="0.3">
      <c r="A1501">
        <v>1499</v>
      </c>
      <c r="B1501" t="s">
        <v>30668</v>
      </c>
      <c r="C1501" t="s">
        <v>30669</v>
      </c>
      <c r="D1501" t="s">
        <v>30670</v>
      </c>
      <c r="E1501" t="s">
        <v>30671</v>
      </c>
      <c r="F1501" t="s">
        <v>30672</v>
      </c>
      <c r="G1501" t="s">
        <v>30673</v>
      </c>
      <c r="H1501" t="s">
        <v>30674</v>
      </c>
      <c r="I1501" t="s">
        <v>30675</v>
      </c>
      <c r="J1501" t="s">
        <v>30676</v>
      </c>
      <c r="K1501" t="s">
        <v>30677</v>
      </c>
      <c r="L1501" t="s">
        <v>30678</v>
      </c>
      <c r="M1501" t="s">
        <v>30679</v>
      </c>
      <c r="N1501" t="s">
        <v>30680</v>
      </c>
      <c r="O1501" t="s">
        <v>30681</v>
      </c>
      <c r="P1501" t="s">
        <v>30682</v>
      </c>
      <c r="Q1501" t="s">
        <v>30683</v>
      </c>
      <c r="R1501" t="s">
        <v>30684</v>
      </c>
      <c r="S1501" t="s">
        <v>30685</v>
      </c>
      <c r="T1501" t="s">
        <v>30686</v>
      </c>
      <c r="U1501" t="s">
        <v>30687</v>
      </c>
      <c r="V1501" t="s">
        <v>30688</v>
      </c>
      <c r="W1501" t="s">
        <v>45</v>
      </c>
    </row>
    <row r="1502" spans="1:23" x14ac:dyDescent="0.3">
      <c r="A1502">
        <v>1500</v>
      </c>
      <c r="B1502" t="s">
        <v>30689</v>
      </c>
      <c r="C1502" t="s">
        <v>30690</v>
      </c>
      <c r="D1502" t="s">
        <v>30691</v>
      </c>
      <c r="E1502" t="s">
        <v>30692</v>
      </c>
      <c r="F1502" t="s">
        <v>30693</v>
      </c>
      <c r="G1502" t="s">
        <v>30694</v>
      </c>
      <c r="H1502" t="s">
        <v>30695</v>
      </c>
      <c r="I1502" t="s">
        <v>30696</v>
      </c>
      <c r="J1502" t="s">
        <v>30697</v>
      </c>
      <c r="K1502" t="s">
        <v>30698</v>
      </c>
      <c r="L1502" t="s">
        <v>30699</v>
      </c>
      <c r="M1502" t="s">
        <v>30700</v>
      </c>
      <c r="N1502" t="s">
        <v>30701</v>
      </c>
      <c r="O1502" t="s">
        <v>30702</v>
      </c>
      <c r="P1502" t="s">
        <v>30703</v>
      </c>
      <c r="Q1502" t="s">
        <v>30704</v>
      </c>
      <c r="R1502" t="s">
        <v>30705</v>
      </c>
      <c r="S1502" t="s">
        <v>30706</v>
      </c>
      <c r="T1502" t="s">
        <v>30707</v>
      </c>
      <c r="U1502" t="s">
        <v>30708</v>
      </c>
      <c r="V1502" t="s">
        <v>30709</v>
      </c>
      <c r="W1502" t="s">
        <v>45</v>
      </c>
    </row>
    <row r="1503" spans="1:23" x14ac:dyDescent="0.3">
      <c r="A1503">
        <v>1501</v>
      </c>
      <c r="B1503" t="s">
        <v>30710</v>
      </c>
      <c r="C1503" t="s">
        <v>30711</v>
      </c>
      <c r="D1503" t="s">
        <v>30712</v>
      </c>
      <c r="E1503" t="s">
        <v>30713</v>
      </c>
      <c r="F1503" t="s">
        <v>30714</v>
      </c>
      <c r="G1503" t="s">
        <v>30715</v>
      </c>
      <c r="H1503" t="s">
        <v>30716</v>
      </c>
      <c r="I1503" t="s">
        <v>30717</v>
      </c>
      <c r="J1503" t="s">
        <v>30718</v>
      </c>
      <c r="K1503" t="s">
        <v>30719</v>
      </c>
      <c r="L1503" t="s">
        <v>30720</v>
      </c>
      <c r="M1503" t="s">
        <v>30721</v>
      </c>
      <c r="N1503" t="s">
        <v>30722</v>
      </c>
      <c r="O1503" t="s">
        <v>30723</v>
      </c>
      <c r="P1503" t="s">
        <v>30724</v>
      </c>
      <c r="Q1503" t="s">
        <v>30725</v>
      </c>
      <c r="R1503" t="s">
        <v>30726</v>
      </c>
      <c r="S1503" t="s">
        <v>30727</v>
      </c>
      <c r="T1503" t="s">
        <v>30728</v>
      </c>
      <c r="U1503" t="s">
        <v>30729</v>
      </c>
      <c r="V1503" t="s">
        <v>30730</v>
      </c>
      <c r="W1503" t="s">
        <v>45</v>
      </c>
    </row>
    <row r="1504" spans="1:23" x14ac:dyDescent="0.3">
      <c r="A1504">
        <v>1502</v>
      </c>
      <c r="B1504" t="s">
        <v>30731</v>
      </c>
      <c r="C1504" t="s">
        <v>30732</v>
      </c>
      <c r="D1504" t="s">
        <v>30733</v>
      </c>
      <c r="E1504" t="s">
        <v>30734</v>
      </c>
      <c r="F1504" t="s">
        <v>30735</v>
      </c>
      <c r="G1504" t="s">
        <v>30736</v>
      </c>
      <c r="H1504" t="s">
        <v>30737</v>
      </c>
      <c r="I1504" t="s">
        <v>30738</v>
      </c>
      <c r="J1504" t="s">
        <v>30739</v>
      </c>
      <c r="K1504" t="s">
        <v>30740</v>
      </c>
      <c r="L1504" t="s">
        <v>30741</v>
      </c>
      <c r="M1504" t="s">
        <v>30742</v>
      </c>
      <c r="N1504" t="s">
        <v>30743</v>
      </c>
      <c r="O1504" t="s">
        <v>30744</v>
      </c>
      <c r="P1504" t="s">
        <v>30745</v>
      </c>
      <c r="Q1504" t="s">
        <v>30746</v>
      </c>
      <c r="R1504" t="s">
        <v>30747</v>
      </c>
      <c r="S1504" t="s">
        <v>30748</v>
      </c>
      <c r="T1504" t="s">
        <v>30749</v>
      </c>
      <c r="U1504" t="s">
        <v>30750</v>
      </c>
      <c r="V1504" t="s">
        <v>30751</v>
      </c>
      <c r="W1504" t="s">
        <v>45</v>
      </c>
    </row>
    <row r="1505" spans="1:23" x14ac:dyDescent="0.3">
      <c r="A1505">
        <v>1503</v>
      </c>
      <c r="B1505" t="s">
        <v>30752</v>
      </c>
      <c r="C1505" t="s">
        <v>30753</v>
      </c>
      <c r="D1505" t="s">
        <v>30754</v>
      </c>
      <c r="E1505" t="s">
        <v>30755</v>
      </c>
      <c r="F1505" t="s">
        <v>30756</v>
      </c>
      <c r="G1505" t="s">
        <v>30757</v>
      </c>
      <c r="H1505" t="s">
        <v>30758</v>
      </c>
      <c r="I1505" t="s">
        <v>30759</v>
      </c>
      <c r="J1505" t="s">
        <v>30760</v>
      </c>
      <c r="K1505" t="s">
        <v>30761</v>
      </c>
      <c r="L1505" t="s">
        <v>30762</v>
      </c>
      <c r="M1505" t="s">
        <v>30763</v>
      </c>
      <c r="N1505" t="s">
        <v>30764</v>
      </c>
      <c r="O1505" t="s">
        <v>30765</v>
      </c>
      <c r="P1505" t="s">
        <v>30766</v>
      </c>
      <c r="Q1505" t="s">
        <v>30767</v>
      </c>
      <c r="R1505" t="s">
        <v>30768</v>
      </c>
      <c r="S1505" t="s">
        <v>30769</v>
      </c>
      <c r="T1505" t="s">
        <v>30770</v>
      </c>
      <c r="U1505" t="s">
        <v>30771</v>
      </c>
      <c r="V1505" t="s">
        <v>30772</v>
      </c>
      <c r="W1505" t="s">
        <v>45</v>
      </c>
    </row>
    <row r="1506" spans="1:23" x14ac:dyDescent="0.3">
      <c r="A1506">
        <v>1504</v>
      </c>
      <c r="B1506" t="s">
        <v>30773</v>
      </c>
      <c r="C1506" t="s">
        <v>30774</v>
      </c>
      <c r="D1506" t="s">
        <v>30775</v>
      </c>
      <c r="E1506" t="s">
        <v>30776</v>
      </c>
      <c r="F1506" t="s">
        <v>30777</v>
      </c>
      <c r="G1506" t="s">
        <v>30778</v>
      </c>
      <c r="H1506" t="s">
        <v>30779</v>
      </c>
      <c r="I1506" t="s">
        <v>30780</v>
      </c>
      <c r="J1506" t="s">
        <v>30781</v>
      </c>
      <c r="K1506" t="s">
        <v>30782</v>
      </c>
      <c r="L1506" t="s">
        <v>30783</v>
      </c>
      <c r="M1506" t="s">
        <v>30784</v>
      </c>
      <c r="N1506" t="s">
        <v>30785</v>
      </c>
      <c r="O1506" t="s">
        <v>30786</v>
      </c>
      <c r="P1506" t="s">
        <v>30787</v>
      </c>
      <c r="Q1506" t="s">
        <v>30788</v>
      </c>
      <c r="R1506" t="s">
        <v>30789</v>
      </c>
      <c r="S1506" t="s">
        <v>30790</v>
      </c>
      <c r="T1506" t="s">
        <v>30791</v>
      </c>
      <c r="U1506" t="s">
        <v>30792</v>
      </c>
      <c r="V1506" t="s">
        <v>30793</v>
      </c>
      <c r="W1506" t="s">
        <v>45</v>
      </c>
    </row>
    <row r="1507" spans="1:23" x14ac:dyDescent="0.3">
      <c r="A1507">
        <v>1505</v>
      </c>
      <c r="B1507" t="s">
        <v>30794</v>
      </c>
      <c r="C1507" t="s">
        <v>30795</v>
      </c>
      <c r="D1507" t="s">
        <v>30796</v>
      </c>
      <c r="E1507" t="s">
        <v>30797</v>
      </c>
      <c r="F1507" t="s">
        <v>30798</v>
      </c>
      <c r="G1507" t="s">
        <v>30799</v>
      </c>
      <c r="H1507" t="s">
        <v>30800</v>
      </c>
      <c r="I1507" t="s">
        <v>30801</v>
      </c>
      <c r="J1507" t="s">
        <v>30802</v>
      </c>
      <c r="K1507" t="s">
        <v>30803</v>
      </c>
      <c r="L1507" t="s">
        <v>30804</v>
      </c>
      <c r="M1507" t="s">
        <v>30805</v>
      </c>
      <c r="N1507" t="s">
        <v>30806</v>
      </c>
      <c r="O1507" t="s">
        <v>30807</v>
      </c>
      <c r="P1507" t="s">
        <v>30808</v>
      </c>
      <c r="Q1507" t="s">
        <v>30809</v>
      </c>
      <c r="R1507" t="s">
        <v>30810</v>
      </c>
      <c r="S1507" t="s">
        <v>30811</v>
      </c>
      <c r="T1507" t="s">
        <v>30812</v>
      </c>
      <c r="U1507" t="s">
        <v>30813</v>
      </c>
      <c r="V1507" t="s">
        <v>30814</v>
      </c>
      <c r="W1507" t="s">
        <v>45</v>
      </c>
    </row>
    <row r="1508" spans="1:23" x14ac:dyDescent="0.3">
      <c r="A1508">
        <v>1506</v>
      </c>
      <c r="B1508" t="s">
        <v>30815</v>
      </c>
      <c r="C1508" t="s">
        <v>30816</v>
      </c>
      <c r="D1508" t="s">
        <v>30817</v>
      </c>
      <c r="E1508" t="s">
        <v>30818</v>
      </c>
      <c r="F1508" t="s">
        <v>30819</v>
      </c>
      <c r="G1508" t="s">
        <v>30820</v>
      </c>
      <c r="H1508" t="s">
        <v>30821</v>
      </c>
      <c r="I1508" t="s">
        <v>30822</v>
      </c>
      <c r="J1508" t="s">
        <v>30823</v>
      </c>
      <c r="K1508" t="s">
        <v>30824</v>
      </c>
      <c r="L1508" t="s">
        <v>30825</v>
      </c>
      <c r="M1508" t="s">
        <v>30826</v>
      </c>
      <c r="N1508" t="s">
        <v>30827</v>
      </c>
      <c r="O1508" t="s">
        <v>30828</v>
      </c>
      <c r="P1508" t="s">
        <v>30829</v>
      </c>
      <c r="Q1508" t="s">
        <v>30830</v>
      </c>
      <c r="R1508" t="s">
        <v>30831</v>
      </c>
      <c r="S1508" t="s">
        <v>30832</v>
      </c>
      <c r="T1508" t="s">
        <v>30833</v>
      </c>
      <c r="U1508" t="s">
        <v>30834</v>
      </c>
      <c r="V1508" t="s">
        <v>30835</v>
      </c>
      <c r="W1508" t="s">
        <v>45</v>
      </c>
    </row>
    <row r="1509" spans="1:23" x14ac:dyDescent="0.3">
      <c r="A1509">
        <v>1507</v>
      </c>
      <c r="B1509" t="s">
        <v>30836</v>
      </c>
      <c r="C1509" t="s">
        <v>30837</v>
      </c>
      <c r="D1509" t="s">
        <v>30838</v>
      </c>
      <c r="E1509" t="s">
        <v>30839</v>
      </c>
      <c r="F1509" t="s">
        <v>30840</v>
      </c>
      <c r="G1509" t="s">
        <v>30841</v>
      </c>
      <c r="H1509" t="s">
        <v>30842</v>
      </c>
      <c r="I1509" t="s">
        <v>30843</v>
      </c>
      <c r="J1509" t="s">
        <v>30844</v>
      </c>
      <c r="K1509" t="s">
        <v>30845</v>
      </c>
      <c r="L1509" t="s">
        <v>30846</v>
      </c>
      <c r="M1509" t="s">
        <v>30847</v>
      </c>
      <c r="N1509" t="s">
        <v>30848</v>
      </c>
      <c r="O1509" t="s">
        <v>30849</v>
      </c>
      <c r="P1509" t="s">
        <v>30850</v>
      </c>
      <c r="Q1509" t="s">
        <v>30851</v>
      </c>
      <c r="R1509" t="s">
        <v>30852</v>
      </c>
      <c r="S1509" t="s">
        <v>30853</v>
      </c>
      <c r="T1509" t="s">
        <v>30854</v>
      </c>
      <c r="U1509" t="s">
        <v>30855</v>
      </c>
      <c r="V1509" t="s">
        <v>30856</v>
      </c>
      <c r="W1509" t="s">
        <v>45</v>
      </c>
    </row>
    <row r="1510" spans="1:23" x14ac:dyDescent="0.3">
      <c r="A1510">
        <v>1508</v>
      </c>
      <c r="B1510" t="s">
        <v>30857</v>
      </c>
      <c r="C1510" t="s">
        <v>30858</v>
      </c>
      <c r="D1510" t="s">
        <v>30859</v>
      </c>
      <c r="E1510" t="s">
        <v>30860</v>
      </c>
      <c r="F1510" t="s">
        <v>30861</v>
      </c>
      <c r="G1510" t="s">
        <v>30862</v>
      </c>
      <c r="H1510" t="s">
        <v>30863</v>
      </c>
      <c r="I1510" t="s">
        <v>30864</v>
      </c>
      <c r="J1510" t="s">
        <v>30865</v>
      </c>
      <c r="K1510" t="s">
        <v>30866</v>
      </c>
      <c r="L1510" t="s">
        <v>30867</v>
      </c>
      <c r="M1510" t="s">
        <v>30868</v>
      </c>
      <c r="N1510" t="s">
        <v>30869</v>
      </c>
      <c r="O1510" t="s">
        <v>30870</v>
      </c>
      <c r="P1510" t="s">
        <v>30871</v>
      </c>
      <c r="Q1510" t="s">
        <v>30872</v>
      </c>
      <c r="R1510" t="s">
        <v>30873</v>
      </c>
      <c r="S1510" t="s">
        <v>30874</v>
      </c>
      <c r="T1510" t="s">
        <v>30875</v>
      </c>
      <c r="U1510" t="s">
        <v>30876</v>
      </c>
      <c r="V1510" t="s">
        <v>30877</v>
      </c>
      <c r="W1510" t="s">
        <v>45</v>
      </c>
    </row>
    <row r="1511" spans="1:23" x14ac:dyDescent="0.3">
      <c r="A1511">
        <v>1509</v>
      </c>
      <c r="B1511" t="s">
        <v>30878</v>
      </c>
      <c r="C1511" t="s">
        <v>30879</v>
      </c>
      <c r="D1511" t="s">
        <v>30880</v>
      </c>
      <c r="E1511" t="s">
        <v>30881</v>
      </c>
      <c r="F1511" t="s">
        <v>30882</v>
      </c>
      <c r="G1511" t="s">
        <v>30883</v>
      </c>
      <c r="H1511" t="s">
        <v>30884</v>
      </c>
      <c r="I1511" t="s">
        <v>30885</v>
      </c>
      <c r="J1511" t="s">
        <v>30886</v>
      </c>
      <c r="K1511" t="s">
        <v>30887</v>
      </c>
      <c r="L1511" t="s">
        <v>30888</v>
      </c>
      <c r="M1511" t="s">
        <v>30889</v>
      </c>
      <c r="N1511" t="s">
        <v>30890</v>
      </c>
      <c r="O1511" t="s">
        <v>30891</v>
      </c>
      <c r="P1511" t="s">
        <v>30892</v>
      </c>
      <c r="Q1511" t="s">
        <v>30893</v>
      </c>
      <c r="R1511" t="s">
        <v>30894</v>
      </c>
      <c r="S1511" t="s">
        <v>30895</v>
      </c>
      <c r="T1511" t="s">
        <v>30896</v>
      </c>
      <c r="U1511" t="s">
        <v>30897</v>
      </c>
      <c r="V1511" t="s">
        <v>30898</v>
      </c>
      <c r="W1511" t="s">
        <v>45</v>
      </c>
    </row>
    <row r="1512" spans="1:23" x14ac:dyDescent="0.3">
      <c r="A1512">
        <v>1510</v>
      </c>
      <c r="B1512" t="s">
        <v>30899</v>
      </c>
      <c r="C1512" t="s">
        <v>30900</v>
      </c>
      <c r="D1512" t="s">
        <v>30901</v>
      </c>
      <c r="E1512" t="s">
        <v>30902</v>
      </c>
      <c r="F1512" t="s">
        <v>30903</v>
      </c>
      <c r="G1512" t="s">
        <v>30904</v>
      </c>
      <c r="H1512" t="s">
        <v>30905</v>
      </c>
      <c r="I1512" t="s">
        <v>30906</v>
      </c>
      <c r="J1512" t="s">
        <v>30907</v>
      </c>
      <c r="K1512" t="s">
        <v>30908</v>
      </c>
      <c r="L1512" t="s">
        <v>30909</v>
      </c>
      <c r="M1512" t="s">
        <v>30910</v>
      </c>
      <c r="N1512" t="s">
        <v>30911</v>
      </c>
      <c r="O1512" t="s">
        <v>30912</v>
      </c>
      <c r="P1512" t="s">
        <v>30913</v>
      </c>
      <c r="Q1512" t="s">
        <v>30914</v>
      </c>
      <c r="R1512" t="s">
        <v>30915</v>
      </c>
      <c r="S1512" t="s">
        <v>30916</v>
      </c>
      <c r="T1512" t="s">
        <v>30917</v>
      </c>
      <c r="U1512" t="s">
        <v>30918</v>
      </c>
      <c r="V1512" t="s">
        <v>30919</v>
      </c>
      <c r="W1512" t="s">
        <v>45</v>
      </c>
    </row>
    <row r="1513" spans="1:23" x14ac:dyDescent="0.3">
      <c r="A1513">
        <v>1511</v>
      </c>
      <c r="B1513" t="s">
        <v>30920</v>
      </c>
      <c r="C1513" t="s">
        <v>30921</v>
      </c>
      <c r="D1513" t="s">
        <v>30922</v>
      </c>
      <c r="E1513" t="s">
        <v>30923</v>
      </c>
      <c r="F1513" t="s">
        <v>30924</v>
      </c>
      <c r="G1513" t="s">
        <v>30925</v>
      </c>
      <c r="H1513" t="s">
        <v>30926</v>
      </c>
      <c r="I1513" t="s">
        <v>30927</v>
      </c>
      <c r="J1513" t="s">
        <v>30928</v>
      </c>
      <c r="K1513" t="s">
        <v>30929</v>
      </c>
      <c r="L1513" t="s">
        <v>30930</v>
      </c>
      <c r="M1513" t="s">
        <v>30931</v>
      </c>
      <c r="N1513" t="s">
        <v>30932</v>
      </c>
      <c r="O1513" t="s">
        <v>30933</v>
      </c>
      <c r="P1513" t="s">
        <v>30934</v>
      </c>
      <c r="Q1513" t="s">
        <v>30935</v>
      </c>
      <c r="R1513" t="s">
        <v>30936</v>
      </c>
      <c r="S1513" t="s">
        <v>30937</v>
      </c>
      <c r="T1513" t="s">
        <v>30938</v>
      </c>
      <c r="U1513" t="s">
        <v>30939</v>
      </c>
      <c r="V1513" t="s">
        <v>30940</v>
      </c>
      <c r="W1513" t="s">
        <v>45</v>
      </c>
    </row>
    <row r="1514" spans="1:23" x14ac:dyDescent="0.3">
      <c r="A1514">
        <v>1512</v>
      </c>
      <c r="B1514" t="s">
        <v>30941</v>
      </c>
      <c r="C1514" t="s">
        <v>30942</v>
      </c>
      <c r="D1514" t="s">
        <v>30943</v>
      </c>
      <c r="E1514" t="s">
        <v>30944</v>
      </c>
      <c r="F1514" t="s">
        <v>30945</v>
      </c>
      <c r="G1514" t="s">
        <v>30946</v>
      </c>
      <c r="H1514" t="s">
        <v>30947</v>
      </c>
      <c r="I1514" t="s">
        <v>30948</v>
      </c>
      <c r="J1514" t="s">
        <v>30949</v>
      </c>
      <c r="K1514" t="s">
        <v>30950</v>
      </c>
      <c r="L1514" t="s">
        <v>30951</v>
      </c>
      <c r="M1514" t="s">
        <v>30952</v>
      </c>
      <c r="N1514" t="s">
        <v>30953</v>
      </c>
      <c r="O1514" t="s">
        <v>30954</v>
      </c>
      <c r="P1514" t="s">
        <v>30955</v>
      </c>
      <c r="Q1514" t="s">
        <v>30956</v>
      </c>
      <c r="R1514" t="s">
        <v>30957</v>
      </c>
      <c r="S1514" t="s">
        <v>30958</v>
      </c>
      <c r="T1514" t="s">
        <v>30959</v>
      </c>
      <c r="U1514" t="s">
        <v>30960</v>
      </c>
      <c r="V1514" t="s">
        <v>30961</v>
      </c>
      <c r="W1514" t="s">
        <v>235</v>
      </c>
    </row>
    <row r="1515" spans="1:23" x14ac:dyDescent="0.3">
      <c r="A1515">
        <v>1513</v>
      </c>
      <c r="B1515" t="s">
        <v>30962</v>
      </c>
      <c r="C1515" t="s">
        <v>30963</v>
      </c>
      <c r="D1515" t="s">
        <v>30964</v>
      </c>
      <c r="E1515" t="s">
        <v>30965</v>
      </c>
      <c r="F1515" t="s">
        <v>30966</v>
      </c>
      <c r="G1515" t="s">
        <v>30967</v>
      </c>
      <c r="H1515" t="s">
        <v>30968</v>
      </c>
      <c r="I1515" t="s">
        <v>30969</v>
      </c>
      <c r="J1515" t="s">
        <v>30970</v>
      </c>
      <c r="K1515" t="s">
        <v>30971</v>
      </c>
      <c r="L1515" t="s">
        <v>30972</v>
      </c>
      <c r="M1515" t="s">
        <v>30973</v>
      </c>
      <c r="N1515" t="s">
        <v>30974</v>
      </c>
      <c r="O1515" t="s">
        <v>30975</v>
      </c>
      <c r="P1515" t="s">
        <v>30976</v>
      </c>
      <c r="Q1515" t="s">
        <v>30977</v>
      </c>
      <c r="R1515" t="s">
        <v>30978</v>
      </c>
      <c r="S1515" t="s">
        <v>30979</v>
      </c>
      <c r="T1515" t="s">
        <v>30980</v>
      </c>
      <c r="U1515" t="s">
        <v>30981</v>
      </c>
      <c r="V1515" t="s">
        <v>30982</v>
      </c>
      <c r="W1515" t="s">
        <v>235</v>
      </c>
    </row>
    <row r="1516" spans="1:23" x14ac:dyDescent="0.3">
      <c r="A1516">
        <v>1514</v>
      </c>
      <c r="B1516" t="s">
        <v>30983</v>
      </c>
      <c r="C1516" t="s">
        <v>30984</v>
      </c>
      <c r="D1516" t="s">
        <v>30985</v>
      </c>
      <c r="E1516" t="s">
        <v>30986</v>
      </c>
      <c r="F1516" t="s">
        <v>30987</v>
      </c>
      <c r="G1516" t="s">
        <v>30988</v>
      </c>
      <c r="H1516" t="s">
        <v>30989</v>
      </c>
      <c r="I1516" t="s">
        <v>30990</v>
      </c>
      <c r="J1516" t="s">
        <v>30991</v>
      </c>
      <c r="K1516" t="s">
        <v>30992</v>
      </c>
      <c r="L1516" t="s">
        <v>30993</v>
      </c>
      <c r="M1516" t="s">
        <v>30994</v>
      </c>
      <c r="N1516" t="s">
        <v>30995</v>
      </c>
      <c r="O1516" t="s">
        <v>30996</v>
      </c>
      <c r="P1516" t="s">
        <v>30997</v>
      </c>
      <c r="Q1516" t="s">
        <v>30998</v>
      </c>
      <c r="R1516" t="s">
        <v>30999</v>
      </c>
      <c r="S1516" t="s">
        <v>31000</v>
      </c>
      <c r="T1516" t="s">
        <v>31001</v>
      </c>
      <c r="U1516" t="s">
        <v>31002</v>
      </c>
      <c r="V1516" t="s">
        <v>31003</v>
      </c>
      <c r="W1516" t="s">
        <v>235</v>
      </c>
    </row>
    <row r="1517" spans="1:23" x14ac:dyDescent="0.3">
      <c r="A1517">
        <v>1515</v>
      </c>
      <c r="B1517" t="s">
        <v>31004</v>
      </c>
      <c r="C1517" t="s">
        <v>31005</v>
      </c>
      <c r="D1517" t="s">
        <v>31006</v>
      </c>
      <c r="E1517" t="s">
        <v>31007</v>
      </c>
      <c r="F1517" t="s">
        <v>31008</v>
      </c>
      <c r="G1517" t="s">
        <v>31009</v>
      </c>
      <c r="H1517" t="s">
        <v>31010</v>
      </c>
      <c r="I1517" t="s">
        <v>31011</v>
      </c>
      <c r="J1517" t="s">
        <v>31012</v>
      </c>
      <c r="K1517" t="s">
        <v>31013</v>
      </c>
      <c r="L1517" t="s">
        <v>31014</v>
      </c>
      <c r="M1517" t="s">
        <v>31015</v>
      </c>
      <c r="N1517" t="s">
        <v>31016</v>
      </c>
      <c r="O1517" t="s">
        <v>31017</v>
      </c>
      <c r="P1517" t="s">
        <v>31018</v>
      </c>
      <c r="Q1517" t="s">
        <v>31019</v>
      </c>
      <c r="R1517" t="s">
        <v>31020</v>
      </c>
      <c r="S1517" t="s">
        <v>31021</v>
      </c>
      <c r="T1517" t="s">
        <v>31022</v>
      </c>
      <c r="U1517" t="s">
        <v>31023</v>
      </c>
      <c r="V1517" t="s">
        <v>31024</v>
      </c>
      <c r="W1517" t="s">
        <v>235</v>
      </c>
    </row>
    <row r="1518" spans="1:23" x14ac:dyDescent="0.3">
      <c r="A1518">
        <v>1516</v>
      </c>
      <c r="B1518" t="s">
        <v>31025</v>
      </c>
      <c r="C1518" t="s">
        <v>31026</v>
      </c>
      <c r="D1518" t="s">
        <v>31027</v>
      </c>
      <c r="E1518" t="s">
        <v>31028</v>
      </c>
      <c r="F1518" t="s">
        <v>31029</v>
      </c>
      <c r="G1518" t="s">
        <v>31030</v>
      </c>
      <c r="H1518" t="s">
        <v>31031</v>
      </c>
      <c r="I1518" t="s">
        <v>31032</v>
      </c>
      <c r="J1518" t="s">
        <v>31033</v>
      </c>
      <c r="K1518" t="s">
        <v>31034</v>
      </c>
      <c r="L1518" t="s">
        <v>31035</v>
      </c>
      <c r="M1518" t="s">
        <v>31036</v>
      </c>
      <c r="N1518" t="s">
        <v>31037</v>
      </c>
      <c r="O1518" t="s">
        <v>31038</v>
      </c>
      <c r="P1518" t="s">
        <v>31039</v>
      </c>
      <c r="Q1518" t="s">
        <v>31040</v>
      </c>
      <c r="R1518" t="s">
        <v>31041</v>
      </c>
      <c r="S1518" t="s">
        <v>31042</v>
      </c>
      <c r="T1518" t="s">
        <v>31043</v>
      </c>
      <c r="U1518" t="s">
        <v>31044</v>
      </c>
      <c r="V1518" t="s">
        <v>31045</v>
      </c>
      <c r="W1518" t="s">
        <v>235</v>
      </c>
    </row>
    <row r="1519" spans="1:23" x14ac:dyDescent="0.3">
      <c r="A1519">
        <v>1517</v>
      </c>
      <c r="B1519" t="s">
        <v>31046</v>
      </c>
      <c r="C1519" t="s">
        <v>31047</v>
      </c>
      <c r="D1519" t="s">
        <v>31048</v>
      </c>
      <c r="E1519" t="s">
        <v>31049</v>
      </c>
      <c r="F1519" t="s">
        <v>31050</v>
      </c>
      <c r="G1519" t="s">
        <v>31051</v>
      </c>
      <c r="H1519" t="s">
        <v>31052</v>
      </c>
      <c r="I1519" t="s">
        <v>31053</v>
      </c>
      <c r="J1519" t="s">
        <v>31054</v>
      </c>
      <c r="K1519" t="s">
        <v>31055</v>
      </c>
      <c r="L1519" t="s">
        <v>31056</v>
      </c>
      <c r="M1519" t="s">
        <v>31057</v>
      </c>
      <c r="N1519" t="s">
        <v>31058</v>
      </c>
      <c r="O1519" t="s">
        <v>31059</v>
      </c>
      <c r="P1519" t="s">
        <v>31060</v>
      </c>
      <c r="Q1519" t="s">
        <v>31061</v>
      </c>
      <c r="R1519" t="s">
        <v>31062</v>
      </c>
      <c r="S1519" t="s">
        <v>31063</v>
      </c>
      <c r="T1519" t="s">
        <v>31064</v>
      </c>
      <c r="U1519" t="s">
        <v>31065</v>
      </c>
      <c r="V1519" t="s">
        <v>31066</v>
      </c>
      <c r="W1519" t="s">
        <v>235</v>
      </c>
    </row>
    <row r="1520" spans="1:23" x14ac:dyDescent="0.3">
      <c r="A1520">
        <v>1518</v>
      </c>
      <c r="B1520" t="s">
        <v>31067</v>
      </c>
      <c r="C1520" t="s">
        <v>31068</v>
      </c>
      <c r="D1520" t="s">
        <v>31069</v>
      </c>
      <c r="E1520" t="s">
        <v>31070</v>
      </c>
      <c r="F1520" t="s">
        <v>31071</v>
      </c>
      <c r="G1520" t="s">
        <v>31072</v>
      </c>
      <c r="H1520" t="s">
        <v>31073</v>
      </c>
      <c r="I1520" t="s">
        <v>31074</v>
      </c>
      <c r="J1520" t="s">
        <v>31075</v>
      </c>
      <c r="K1520" t="s">
        <v>31076</v>
      </c>
      <c r="L1520" t="s">
        <v>31077</v>
      </c>
      <c r="M1520" t="s">
        <v>31078</v>
      </c>
      <c r="N1520" t="s">
        <v>31079</v>
      </c>
      <c r="O1520" t="s">
        <v>31080</v>
      </c>
      <c r="P1520" t="s">
        <v>31081</v>
      </c>
      <c r="Q1520" t="s">
        <v>31082</v>
      </c>
      <c r="R1520" t="s">
        <v>31083</v>
      </c>
      <c r="S1520" t="s">
        <v>31084</v>
      </c>
      <c r="T1520" t="s">
        <v>31085</v>
      </c>
      <c r="U1520" t="s">
        <v>31086</v>
      </c>
      <c r="V1520" t="s">
        <v>31087</v>
      </c>
      <c r="W1520" t="s">
        <v>235</v>
      </c>
    </row>
    <row r="1521" spans="1:23" x14ac:dyDescent="0.3">
      <c r="A1521">
        <v>1519</v>
      </c>
      <c r="B1521" t="s">
        <v>31088</v>
      </c>
      <c r="C1521" t="s">
        <v>31089</v>
      </c>
      <c r="D1521" t="s">
        <v>31090</v>
      </c>
      <c r="E1521" t="s">
        <v>31091</v>
      </c>
      <c r="F1521" t="s">
        <v>31092</v>
      </c>
      <c r="G1521" t="s">
        <v>31093</v>
      </c>
      <c r="H1521" t="s">
        <v>31094</v>
      </c>
      <c r="I1521" t="s">
        <v>31095</v>
      </c>
      <c r="J1521" t="s">
        <v>31096</v>
      </c>
      <c r="K1521" t="s">
        <v>31097</v>
      </c>
      <c r="L1521" t="s">
        <v>31098</v>
      </c>
      <c r="M1521" t="s">
        <v>31099</v>
      </c>
      <c r="N1521" t="s">
        <v>31100</v>
      </c>
      <c r="O1521" t="s">
        <v>31101</v>
      </c>
      <c r="P1521" t="s">
        <v>31102</v>
      </c>
      <c r="Q1521" t="s">
        <v>31103</v>
      </c>
      <c r="R1521" t="s">
        <v>31104</v>
      </c>
      <c r="S1521" t="s">
        <v>31105</v>
      </c>
      <c r="T1521" t="s">
        <v>31106</v>
      </c>
      <c r="U1521" t="s">
        <v>31107</v>
      </c>
      <c r="V1521" t="s">
        <v>31108</v>
      </c>
      <c r="W1521" t="s">
        <v>235</v>
      </c>
    </row>
    <row r="1522" spans="1:23" x14ac:dyDescent="0.3">
      <c r="A1522">
        <v>1520</v>
      </c>
      <c r="B1522" t="s">
        <v>31109</v>
      </c>
      <c r="C1522" t="s">
        <v>31110</v>
      </c>
      <c r="D1522" t="s">
        <v>31111</v>
      </c>
      <c r="E1522" t="s">
        <v>31112</v>
      </c>
      <c r="F1522" t="s">
        <v>31113</v>
      </c>
      <c r="G1522" t="s">
        <v>31114</v>
      </c>
      <c r="H1522" t="s">
        <v>31115</v>
      </c>
      <c r="I1522" t="s">
        <v>31116</v>
      </c>
      <c r="J1522" t="s">
        <v>31117</v>
      </c>
      <c r="K1522" t="s">
        <v>31118</v>
      </c>
      <c r="L1522" t="s">
        <v>31119</v>
      </c>
      <c r="M1522" t="s">
        <v>31120</v>
      </c>
      <c r="N1522" t="s">
        <v>31121</v>
      </c>
      <c r="O1522" t="s">
        <v>31122</v>
      </c>
      <c r="P1522" t="s">
        <v>31123</v>
      </c>
      <c r="Q1522" t="s">
        <v>31124</v>
      </c>
      <c r="R1522" t="s">
        <v>31125</v>
      </c>
      <c r="S1522" t="s">
        <v>31126</v>
      </c>
      <c r="T1522" t="s">
        <v>31127</v>
      </c>
      <c r="U1522" t="s">
        <v>31128</v>
      </c>
      <c r="V1522" t="s">
        <v>31129</v>
      </c>
      <c r="W1522" t="s">
        <v>235</v>
      </c>
    </row>
    <row r="1523" spans="1:23" x14ac:dyDescent="0.3">
      <c r="A1523">
        <v>1521</v>
      </c>
      <c r="B1523" t="s">
        <v>31130</v>
      </c>
      <c r="C1523" t="s">
        <v>31131</v>
      </c>
      <c r="D1523" t="s">
        <v>31132</v>
      </c>
      <c r="E1523" t="s">
        <v>31133</v>
      </c>
      <c r="F1523" t="s">
        <v>31134</v>
      </c>
      <c r="G1523" t="s">
        <v>31135</v>
      </c>
      <c r="H1523" t="s">
        <v>31136</v>
      </c>
      <c r="I1523" t="s">
        <v>31137</v>
      </c>
      <c r="J1523" t="s">
        <v>31138</v>
      </c>
      <c r="K1523" t="s">
        <v>31139</v>
      </c>
      <c r="L1523" t="s">
        <v>31140</v>
      </c>
      <c r="M1523" t="s">
        <v>31141</v>
      </c>
      <c r="N1523" t="s">
        <v>31142</v>
      </c>
      <c r="O1523" t="s">
        <v>31143</v>
      </c>
      <c r="P1523" t="s">
        <v>31144</v>
      </c>
      <c r="Q1523" t="s">
        <v>31145</v>
      </c>
      <c r="R1523" t="s">
        <v>31146</v>
      </c>
      <c r="S1523" t="s">
        <v>31147</v>
      </c>
      <c r="T1523" t="s">
        <v>31148</v>
      </c>
      <c r="U1523" t="s">
        <v>31149</v>
      </c>
      <c r="V1523" t="s">
        <v>31150</v>
      </c>
      <c r="W1523" t="s">
        <v>235</v>
      </c>
    </row>
    <row r="1524" spans="1:23" x14ac:dyDescent="0.3">
      <c r="A1524">
        <v>1522</v>
      </c>
      <c r="B1524" t="s">
        <v>31151</v>
      </c>
      <c r="C1524" t="s">
        <v>31152</v>
      </c>
      <c r="D1524" t="s">
        <v>31153</v>
      </c>
      <c r="E1524" t="s">
        <v>31154</v>
      </c>
      <c r="F1524" t="s">
        <v>31155</v>
      </c>
      <c r="G1524" t="s">
        <v>31156</v>
      </c>
      <c r="H1524" t="s">
        <v>31157</v>
      </c>
      <c r="I1524" t="s">
        <v>31158</v>
      </c>
      <c r="J1524" t="s">
        <v>31159</v>
      </c>
      <c r="K1524" t="s">
        <v>31160</v>
      </c>
      <c r="L1524" t="s">
        <v>31161</v>
      </c>
      <c r="M1524" t="s">
        <v>31162</v>
      </c>
      <c r="N1524" t="s">
        <v>31163</v>
      </c>
      <c r="O1524" t="s">
        <v>31164</v>
      </c>
      <c r="P1524" t="s">
        <v>31165</v>
      </c>
      <c r="Q1524" t="s">
        <v>31166</v>
      </c>
      <c r="R1524" t="s">
        <v>31167</v>
      </c>
      <c r="S1524" t="s">
        <v>31168</v>
      </c>
      <c r="T1524" t="s">
        <v>31169</v>
      </c>
      <c r="U1524" t="s">
        <v>31170</v>
      </c>
      <c r="V1524" t="s">
        <v>31171</v>
      </c>
      <c r="W1524" t="s">
        <v>235</v>
      </c>
    </row>
    <row r="1525" spans="1:23" x14ac:dyDescent="0.3">
      <c r="A1525">
        <v>1523</v>
      </c>
      <c r="B1525" t="s">
        <v>31172</v>
      </c>
      <c r="C1525" t="s">
        <v>31173</v>
      </c>
      <c r="D1525" t="s">
        <v>31174</v>
      </c>
      <c r="E1525" t="s">
        <v>31175</v>
      </c>
      <c r="F1525" t="s">
        <v>31176</v>
      </c>
      <c r="G1525" t="s">
        <v>31177</v>
      </c>
      <c r="H1525" t="s">
        <v>31178</v>
      </c>
      <c r="I1525" t="s">
        <v>31179</v>
      </c>
      <c r="J1525" t="s">
        <v>31180</v>
      </c>
      <c r="K1525" t="s">
        <v>31181</v>
      </c>
      <c r="L1525" t="s">
        <v>31182</v>
      </c>
      <c r="M1525" t="s">
        <v>31183</v>
      </c>
      <c r="N1525" t="s">
        <v>31184</v>
      </c>
      <c r="O1525" t="s">
        <v>31185</v>
      </c>
      <c r="P1525" t="s">
        <v>31186</v>
      </c>
      <c r="Q1525" t="s">
        <v>31187</v>
      </c>
      <c r="R1525" t="s">
        <v>31188</v>
      </c>
      <c r="S1525" t="s">
        <v>31189</v>
      </c>
      <c r="T1525" t="s">
        <v>31190</v>
      </c>
      <c r="U1525" t="s">
        <v>31191</v>
      </c>
      <c r="V1525" t="s">
        <v>31192</v>
      </c>
      <c r="W1525" t="s">
        <v>235</v>
      </c>
    </row>
    <row r="1526" spans="1:23" x14ac:dyDescent="0.3">
      <c r="A1526">
        <v>1524</v>
      </c>
      <c r="B1526" t="s">
        <v>31193</v>
      </c>
      <c r="C1526" t="s">
        <v>31194</v>
      </c>
      <c r="D1526" t="s">
        <v>31195</v>
      </c>
      <c r="E1526" t="s">
        <v>31196</v>
      </c>
      <c r="F1526" t="s">
        <v>31197</v>
      </c>
      <c r="G1526" t="s">
        <v>31198</v>
      </c>
      <c r="H1526" t="s">
        <v>31199</v>
      </c>
      <c r="I1526" t="s">
        <v>31200</v>
      </c>
      <c r="J1526" t="s">
        <v>31201</v>
      </c>
      <c r="K1526" t="s">
        <v>31202</v>
      </c>
      <c r="L1526" t="s">
        <v>31203</v>
      </c>
      <c r="M1526" t="s">
        <v>31204</v>
      </c>
      <c r="N1526" t="s">
        <v>31205</v>
      </c>
      <c r="O1526" t="s">
        <v>31206</v>
      </c>
      <c r="P1526" t="s">
        <v>31207</v>
      </c>
      <c r="Q1526" t="s">
        <v>31208</v>
      </c>
      <c r="R1526" t="s">
        <v>31209</v>
      </c>
      <c r="S1526" t="s">
        <v>31210</v>
      </c>
      <c r="T1526" t="s">
        <v>31211</v>
      </c>
      <c r="U1526" t="s">
        <v>31212</v>
      </c>
      <c r="V1526" t="s">
        <v>31213</v>
      </c>
      <c r="W1526" t="s">
        <v>235</v>
      </c>
    </row>
    <row r="1527" spans="1:23" x14ac:dyDescent="0.3">
      <c r="A1527">
        <v>1525</v>
      </c>
      <c r="B1527" t="s">
        <v>31214</v>
      </c>
      <c r="C1527" t="s">
        <v>31215</v>
      </c>
      <c r="D1527" t="s">
        <v>31216</v>
      </c>
      <c r="E1527" t="s">
        <v>31217</v>
      </c>
      <c r="F1527" t="s">
        <v>31218</v>
      </c>
      <c r="G1527" t="s">
        <v>31219</v>
      </c>
      <c r="H1527" t="s">
        <v>31220</v>
      </c>
      <c r="I1527" t="s">
        <v>31221</v>
      </c>
      <c r="J1527" t="s">
        <v>31222</v>
      </c>
      <c r="K1527" t="s">
        <v>31223</v>
      </c>
      <c r="L1527" t="s">
        <v>31224</v>
      </c>
      <c r="M1527" t="s">
        <v>31225</v>
      </c>
      <c r="N1527" t="s">
        <v>31226</v>
      </c>
      <c r="O1527" t="s">
        <v>31227</v>
      </c>
      <c r="P1527" t="s">
        <v>31228</v>
      </c>
      <c r="Q1527" t="s">
        <v>31229</v>
      </c>
      <c r="R1527" t="s">
        <v>31230</v>
      </c>
      <c r="S1527" t="s">
        <v>31231</v>
      </c>
      <c r="T1527" t="s">
        <v>31232</v>
      </c>
      <c r="U1527" t="s">
        <v>31233</v>
      </c>
      <c r="V1527" t="s">
        <v>31234</v>
      </c>
      <c r="W1527" t="s">
        <v>235</v>
      </c>
    </row>
    <row r="1528" spans="1:23" x14ac:dyDescent="0.3">
      <c r="A1528">
        <v>1526</v>
      </c>
      <c r="B1528" t="s">
        <v>31235</v>
      </c>
      <c r="C1528" t="s">
        <v>31236</v>
      </c>
      <c r="D1528" t="s">
        <v>31237</v>
      </c>
      <c r="E1528" t="s">
        <v>31238</v>
      </c>
      <c r="F1528" t="s">
        <v>31239</v>
      </c>
      <c r="G1528" t="s">
        <v>31240</v>
      </c>
      <c r="H1528" t="s">
        <v>31241</v>
      </c>
      <c r="I1528" t="s">
        <v>31242</v>
      </c>
      <c r="J1528" t="s">
        <v>31243</v>
      </c>
      <c r="K1528" t="s">
        <v>31244</v>
      </c>
      <c r="L1528" t="s">
        <v>31245</v>
      </c>
      <c r="M1528" t="s">
        <v>31246</v>
      </c>
      <c r="N1528" t="s">
        <v>31247</v>
      </c>
      <c r="O1528" t="s">
        <v>31248</v>
      </c>
      <c r="P1528" t="s">
        <v>31249</v>
      </c>
      <c r="Q1528" t="s">
        <v>31250</v>
      </c>
      <c r="R1528" t="s">
        <v>31251</v>
      </c>
      <c r="S1528" t="s">
        <v>31252</v>
      </c>
      <c r="T1528" t="s">
        <v>31253</v>
      </c>
      <c r="U1528" t="s">
        <v>31254</v>
      </c>
      <c r="V1528" t="s">
        <v>31255</v>
      </c>
      <c r="W1528" t="s">
        <v>235</v>
      </c>
    </row>
    <row r="1529" spans="1:23" x14ac:dyDescent="0.3">
      <c r="A1529">
        <v>1527</v>
      </c>
      <c r="B1529" t="s">
        <v>31256</v>
      </c>
      <c r="C1529" t="s">
        <v>31257</v>
      </c>
      <c r="D1529" t="s">
        <v>31258</v>
      </c>
      <c r="E1529" t="s">
        <v>31259</v>
      </c>
      <c r="F1529" t="s">
        <v>31260</v>
      </c>
      <c r="G1529" t="s">
        <v>31261</v>
      </c>
      <c r="H1529" t="s">
        <v>31262</v>
      </c>
      <c r="I1529" t="s">
        <v>31263</v>
      </c>
      <c r="J1529" t="s">
        <v>31264</v>
      </c>
      <c r="K1529" t="s">
        <v>31265</v>
      </c>
      <c r="L1529" t="s">
        <v>31266</v>
      </c>
      <c r="M1529" t="s">
        <v>31267</v>
      </c>
      <c r="N1529" t="s">
        <v>31268</v>
      </c>
      <c r="O1529" t="s">
        <v>31269</v>
      </c>
      <c r="P1529" t="s">
        <v>31270</v>
      </c>
      <c r="Q1529" t="s">
        <v>31271</v>
      </c>
      <c r="R1529" t="s">
        <v>31272</v>
      </c>
      <c r="S1529" t="s">
        <v>31273</v>
      </c>
      <c r="T1529" t="s">
        <v>31274</v>
      </c>
      <c r="U1529" t="s">
        <v>31275</v>
      </c>
      <c r="V1529" t="s">
        <v>31276</v>
      </c>
      <c r="W1529" t="s">
        <v>235</v>
      </c>
    </row>
    <row r="1530" spans="1:23" x14ac:dyDescent="0.3">
      <c r="A1530">
        <v>1528</v>
      </c>
      <c r="B1530" t="s">
        <v>31277</v>
      </c>
      <c r="C1530" t="s">
        <v>31278</v>
      </c>
      <c r="D1530" t="s">
        <v>31279</v>
      </c>
      <c r="E1530" t="s">
        <v>31280</v>
      </c>
      <c r="F1530" t="s">
        <v>31281</v>
      </c>
      <c r="G1530" t="s">
        <v>31282</v>
      </c>
      <c r="H1530" t="s">
        <v>31283</v>
      </c>
      <c r="I1530" t="s">
        <v>31284</v>
      </c>
      <c r="J1530" t="s">
        <v>31285</v>
      </c>
      <c r="K1530" t="s">
        <v>31286</v>
      </c>
      <c r="L1530" t="s">
        <v>31287</v>
      </c>
      <c r="M1530" t="s">
        <v>31288</v>
      </c>
      <c r="N1530" t="s">
        <v>31289</v>
      </c>
      <c r="O1530" t="s">
        <v>31290</v>
      </c>
      <c r="P1530" t="s">
        <v>31291</v>
      </c>
      <c r="Q1530" t="s">
        <v>31292</v>
      </c>
      <c r="R1530" t="s">
        <v>31293</v>
      </c>
      <c r="S1530" t="s">
        <v>31294</v>
      </c>
      <c r="T1530" t="s">
        <v>31295</v>
      </c>
      <c r="U1530" t="s">
        <v>31296</v>
      </c>
      <c r="V1530" t="s">
        <v>31297</v>
      </c>
      <c r="W1530" t="s">
        <v>235</v>
      </c>
    </row>
    <row r="1531" spans="1:23" x14ac:dyDescent="0.3">
      <c r="A1531">
        <v>1529</v>
      </c>
      <c r="B1531" t="s">
        <v>31298</v>
      </c>
      <c r="C1531" t="s">
        <v>31299</v>
      </c>
      <c r="D1531" t="s">
        <v>31300</v>
      </c>
      <c r="E1531" t="s">
        <v>31301</v>
      </c>
      <c r="F1531" t="s">
        <v>31302</v>
      </c>
      <c r="G1531" t="s">
        <v>31303</v>
      </c>
      <c r="H1531" t="s">
        <v>31304</v>
      </c>
      <c r="I1531" t="s">
        <v>31305</v>
      </c>
      <c r="J1531" t="s">
        <v>31306</v>
      </c>
      <c r="K1531" t="s">
        <v>31307</v>
      </c>
      <c r="L1531" t="s">
        <v>31308</v>
      </c>
      <c r="M1531" t="s">
        <v>31309</v>
      </c>
      <c r="N1531" t="s">
        <v>31310</v>
      </c>
      <c r="O1531" t="s">
        <v>31311</v>
      </c>
      <c r="P1531" t="s">
        <v>31312</v>
      </c>
      <c r="Q1531" t="s">
        <v>31313</v>
      </c>
      <c r="R1531" t="s">
        <v>31314</v>
      </c>
      <c r="S1531" t="s">
        <v>31315</v>
      </c>
      <c r="T1531" t="s">
        <v>31316</v>
      </c>
      <c r="U1531" t="s">
        <v>31317</v>
      </c>
      <c r="V1531" t="s">
        <v>31318</v>
      </c>
      <c r="W1531" t="s">
        <v>235</v>
      </c>
    </row>
    <row r="1532" spans="1:23" x14ac:dyDescent="0.3">
      <c r="A1532">
        <v>1530</v>
      </c>
      <c r="B1532" t="s">
        <v>31319</v>
      </c>
      <c r="C1532" t="s">
        <v>31320</v>
      </c>
      <c r="D1532" t="s">
        <v>31321</v>
      </c>
      <c r="E1532" t="s">
        <v>31322</v>
      </c>
      <c r="F1532" t="s">
        <v>31323</v>
      </c>
      <c r="G1532" t="s">
        <v>31324</v>
      </c>
      <c r="H1532" t="s">
        <v>31325</v>
      </c>
      <c r="I1532" t="s">
        <v>31326</v>
      </c>
      <c r="J1532" t="s">
        <v>31327</v>
      </c>
      <c r="K1532" t="s">
        <v>31328</v>
      </c>
      <c r="L1532" t="s">
        <v>31329</v>
      </c>
      <c r="M1532" t="s">
        <v>31330</v>
      </c>
      <c r="N1532" t="s">
        <v>31331</v>
      </c>
      <c r="O1532" t="s">
        <v>31332</v>
      </c>
      <c r="P1532" t="s">
        <v>31333</v>
      </c>
      <c r="Q1532" t="s">
        <v>31334</v>
      </c>
      <c r="R1532" t="s">
        <v>31335</v>
      </c>
      <c r="S1532" t="s">
        <v>31336</v>
      </c>
      <c r="T1532" t="s">
        <v>31337</v>
      </c>
      <c r="U1532" t="s">
        <v>31338</v>
      </c>
      <c r="V1532" t="s">
        <v>31339</v>
      </c>
      <c r="W1532" t="s">
        <v>235</v>
      </c>
    </row>
    <row r="1533" spans="1:23" x14ac:dyDescent="0.3">
      <c r="A1533">
        <v>1531</v>
      </c>
      <c r="B1533" t="s">
        <v>31340</v>
      </c>
      <c r="C1533" t="s">
        <v>31341</v>
      </c>
      <c r="D1533" t="s">
        <v>31342</v>
      </c>
      <c r="E1533" t="s">
        <v>31343</v>
      </c>
      <c r="F1533" t="s">
        <v>31344</v>
      </c>
      <c r="G1533" t="s">
        <v>31345</v>
      </c>
      <c r="H1533" t="s">
        <v>31346</v>
      </c>
      <c r="I1533" t="s">
        <v>31347</v>
      </c>
      <c r="J1533" t="s">
        <v>31348</v>
      </c>
      <c r="K1533" t="s">
        <v>31349</v>
      </c>
      <c r="L1533" t="s">
        <v>31350</v>
      </c>
      <c r="M1533" t="s">
        <v>31351</v>
      </c>
      <c r="N1533" t="s">
        <v>31352</v>
      </c>
      <c r="O1533" t="s">
        <v>31353</v>
      </c>
      <c r="P1533" t="s">
        <v>31354</v>
      </c>
      <c r="Q1533" t="s">
        <v>31355</v>
      </c>
      <c r="R1533" t="s">
        <v>31356</v>
      </c>
      <c r="S1533" t="s">
        <v>31357</v>
      </c>
      <c r="T1533" t="s">
        <v>31358</v>
      </c>
      <c r="U1533" t="s">
        <v>31359</v>
      </c>
      <c r="V1533" t="s">
        <v>31360</v>
      </c>
      <c r="W1533" t="s">
        <v>235</v>
      </c>
    </row>
    <row r="1534" spans="1:23" x14ac:dyDescent="0.3">
      <c r="A1534">
        <v>1532</v>
      </c>
      <c r="B1534" t="s">
        <v>31361</v>
      </c>
      <c r="C1534" t="s">
        <v>31362</v>
      </c>
      <c r="D1534" t="s">
        <v>31363</v>
      </c>
      <c r="E1534" t="s">
        <v>31364</v>
      </c>
      <c r="F1534" t="s">
        <v>31365</v>
      </c>
      <c r="G1534" t="s">
        <v>31366</v>
      </c>
      <c r="H1534" t="s">
        <v>31367</v>
      </c>
      <c r="I1534" t="s">
        <v>31368</v>
      </c>
      <c r="J1534" t="s">
        <v>31369</v>
      </c>
      <c r="K1534" t="s">
        <v>31370</v>
      </c>
      <c r="L1534" t="s">
        <v>31371</v>
      </c>
      <c r="M1534" t="s">
        <v>31372</v>
      </c>
      <c r="N1534" t="s">
        <v>31373</v>
      </c>
      <c r="O1534" t="s">
        <v>31374</v>
      </c>
      <c r="P1534" t="s">
        <v>31375</v>
      </c>
      <c r="Q1534" t="s">
        <v>31376</v>
      </c>
      <c r="R1534" t="s">
        <v>31377</v>
      </c>
      <c r="S1534" t="s">
        <v>31378</v>
      </c>
      <c r="T1534" t="s">
        <v>31379</v>
      </c>
      <c r="U1534" t="s">
        <v>31380</v>
      </c>
      <c r="V1534" t="s">
        <v>31381</v>
      </c>
      <c r="W1534" t="s">
        <v>235</v>
      </c>
    </row>
    <row r="1535" spans="1:23" x14ac:dyDescent="0.3">
      <c r="A1535">
        <v>1533</v>
      </c>
      <c r="B1535" t="s">
        <v>31382</v>
      </c>
      <c r="C1535" t="s">
        <v>31383</v>
      </c>
      <c r="D1535" t="s">
        <v>31384</v>
      </c>
      <c r="E1535" t="s">
        <v>31385</v>
      </c>
      <c r="F1535" t="s">
        <v>31386</v>
      </c>
      <c r="G1535" t="s">
        <v>31387</v>
      </c>
      <c r="H1535" t="s">
        <v>31388</v>
      </c>
      <c r="I1535" t="s">
        <v>31389</v>
      </c>
      <c r="J1535" t="s">
        <v>31390</v>
      </c>
      <c r="K1535" t="s">
        <v>31391</v>
      </c>
      <c r="L1535" t="s">
        <v>31392</v>
      </c>
      <c r="M1535" t="s">
        <v>31393</v>
      </c>
      <c r="N1535" t="s">
        <v>31394</v>
      </c>
      <c r="O1535" t="s">
        <v>31395</v>
      </c>
      <c r="P1535" t="s">
        <v>31396</v>
      </c>
      <c r="Q1535" t="s">
        <v>31397</v>
      </c>
      <c r="R1535" t="s">
        <v>31398</v>
      </c>
      <c r="S1535" t="s">
        <v>31399</v>
      </c>
      <c r="T1535" t="s">
        <v>31400</v>
      </c>
      <c r="U1535" t="s">
        <v>31401</v>
      </c>
      <c r="V1535" t="s">
        <v>31402</v>
      </c>
      <c r="W1535" t="s">
        <v>235</v>
      </c>
    </row>
    <row r="1536" spans="1:23" x14ac:dyDescent="0.3">
      <c r="A1536">
        <v>1534</v>
      </c>
      <c r="B1536" t="s">
        <v>31403</v>
      </c>
      <c r="C1536" t="s">
        <v>31404</v>
      </c>
      <c r="D1536" t="s">
        <v>31405</v>
      </c>
      <c r="E1536" t="s">
        <v>31406</v>
      </c>
      <c r="F1536" t="s">
        <v>31407</v>
      </c>
      <c r="G1536" t="s">
        <v>31408</v>
      </c>
      <c r="H1536" t="s">
        <v>31409</v>
      </c>
      <c r="I1536" t="s">
        <v>31410</v>
      </c>
      <c r="J1536" t="s">
        <v>31411</v>
      </c>
      <c r="K1536" t="s">
        <v>31412</v>
      </c>
      <c r="L1536" t="s">
        <v>31413</v>
      </c>
      <c r="M1536" t="s">
        <v>31414</v>
      </c>
      <c r="N1536" t="s">
        <v>31415</v>
      </c>
      <c r="O1536" t="s">
        <v>31416</v>
      </c>
      <c r="P1536" t="s">
        <v>31417</v>
      </c>
      <c r="Q1536" t="s">
        <v>31418</v>
      </c>
      <c r="R1536" t="s">
        <v>31419</v>
      </c>
      <c r="S1536" t="s">
        <v>31420</v>
      </c>
      <c r="T1536" t="s">
        <v>31421</v>
      </c>
      <c r="U1536" t="s">
        <v>31422</v>
      </c>
      <c r="V1536" t="s">
        <v>31423</v>
      </c>
      <c r="W1536" t="s">
        <v>235</v>
      </c>
    </row>
    <row r="1537" spans="1:23" x14ac:dyDescent="0.3">
      <c r="A1537">
        <v>1535</v>
      </c>
      <c r="B1537" t="s">
        <v>31424</v>
      </c>
      <c r="C1537" t="s">
        <v>31425</v>
      </c>
      <c r="D1537" t="s">
        <v>31426</v>
      </c>
      <c r="E1537" t="s">
        <v>31427</v>
      </c>
      <c r="F1537" t="s">
        <v>31428</v>
      </c>
      <c r="G1537" t="s">
        <v>31429</v>
      </c>
      <c r="H1537" t="s">
        <v>31430</v>
      </c>
      <c r="I1537" t="s">
        <v>31431</v>
      </c>
      <c r="J1537" t="s">
        <v>31432</v>
      </c>
      <c r="K1537" t="s">
        <v>31433</v>
      </c>
      <c r="L1537" t="s">
        <v>31434</v>
      </c>
      <c r="M1537" t="s">
        <v>31435</v>
      </c>
      <c r="N1537" t="s">
        <v>31436</v>
      </c>
      <c r="O1537" t="s">
        <v>31437</v>
      </c>
      <c r="P1537" t="s">
        <v>31438</v>
      </c>
      <c r="Q1537" t="s">
        <v>31439</v>
      </c>
      <c r="R1537" t="s">
        <v>31440</v>
      </c>
      <c r="S1537" t="s">
        <v>31441</v>
      </c>
      <c r="T1537" t="s">
        <v>31442</v>
      </c>
      <c r="U1537" t="s">
        <v>31443</v>
      </c>
      <c r="V1537" t="s">
        <v>31444</v>
      </c>
      <c r="W1537" t="s">
        <v>235</v>
      </c>
    </row>
    <row r="1538" spans="1:23" x14ac:dyDescent="0.3">
      <c r="A1538">
        <v>1536</v>
      </c>
      <c r="B1538" t="s">
        <v>31445</v>
      </c>
      <c r="C1538" t="s">
        <v>31446</v>
      </c>
      <c r="D1538" t="s">
        <v>31447</v>
      </c>
      <c r="E1538" t="s">
        <v>31448</v>
      </c>
      <c r="F1538" t="s">
        <v>31449</v>
      </c>
      <c r="G1538" t="s">
        <v>31450</v>
      </c>
      <c r="H1538" t="s">
        <v>31451</v>
      </c>
      <c r="I1538" t="s">
        <v>31452</v>
      </c>
      <c r="J1538" t="s">
        <v>31453</v>
      </c>
      <c r="K1538" t="s">
        <v>31454</v>
      </c>
      <c r="L1538" t="s">
        <v>31455</v>
      </c>
      <c r="M1538" t="s">
        <v>31456</v>
      </c>
      <c r="N1538" t="s">
        <v>31457</v>
      </c>
      <c r="O1538" t="s">
        <v>31458</v>
      </c>
      <c r="P1538" t="s">
        <v>31459</v>
      </c>
      <c r="Q1538" t="s">
        <v>31460</v>
      </c>
      <c r="R1538" t="s">
        <v>31461</v>
      </c>
      <c r="S1538" t="s">
        <v>31462</v>
      </c>
      <c r="T1538" t="s">
        <v>31463</v>
      </c>
      <c r="U1538" t="s">
        <v>31464</v>
      </c>
      <c r="V1538" t="s">
        <v>31465</v>
      </c>
      <c r="W1538" t="s">
        <v>235</v>
      </c>
    </row>
    <row r="1539" spans="1:23" x14ac:dyDescent="0.3">
      <c r="A1539">
        <v>1537</v>
      </c>
      <c r="B1539" t="s">
        <v>31466</v>
      </c>
      <c r="C1539" t="s">
        <v>31467</v>
      </c>
      <c r="D1539" t="s">
        <v>31468</v>
      </c>
      <c r="E1539" t="s">
        <v>31469</v>
      </c>
      <c r="F1539" t="s">
        <v>31470</v>
      </c>
      <c r="G1539" t="s">
        <v>31471</v>
      </c>
      <c r="H1539" t="s">
        <v>31472</v>
      </c>
      <c r="I1539" t="s">
        <v>31473</v>
      </c>
      <c r="J1539" t="s">
        <v>31474</v>
      </c>
      <c r="K1539" t="s">
        <v>31475</v>
      </c>
      <c r="L1539" t="s">
        <v>31476</v>
      </c>
      <c r="M1539" t="s">
        <v>31477</v>
      </c>
      <c r="N1539" t="s">
        <v>31478</v>
      </c>
      <c r="O1539" t="s">
        <v>31479</v>
      </c>
      <c r="P1539" t="s">
        <v>31480</v>
      </c>
      <c r="Q1539" t="s">
        <v>31481</v>
      </c>
      <c r="R1539" t="s">
        <v>31482</v>
      </c>
      <c r="S1539" t="s">
        <v>31483</v>
      </c>
      <c r="T1539" t="s">
        <v>31484</v>
      </c>
      <c r="U1539" t="s">
        <v>31485</v>
      </c>
      <c r="V1539" t="s">
        <v>31486</v>
      </c>
      <c r="W1539" t="s">
        <v>235</v>
      </c>
    </row>
    <row r="1540" spans="1:23" x14ac:dyDescent="0.3">
      <c r="A1540">
        <v>1538</v>
      </c>
      <c r="B1540" t="s">
        <v>31487</v>
      </c>
      <c r="C1540" t="s">
        <v>31488</v>
      </c>
      <c r="D1540" t="s">
        <v>31489</v>
      </c>
      <c r="E1540" t="s">
        <v>31490</v>
      </c>
      <c r="F1540" t="s">
        <v>31491</v>
      </c>
      <c r="G1540" t="s">
        <v>31492</v>
      </c>
      <c r="H1540" t="s">
        <v>31493</v>
      </c>
      <c r="I1540" t="s">
        <v>31494</v>
      </c>
      <c r="J1540" t="s">
        <v>31495</v>
      </c>
      <c r="K1540" t="s">
        <v>31496</v>
      </c>
      <c r="L1540" t="s">
        <v>31497</v>
      </c>
      <c r="M1540" t="s">
        <v>31498</v>
      </c>
      <c r="N1540" t="s">
        <v>31499</v>
      </c>
      <c r="O1540" t="s">
        <v>31500</v>
      </c>
      <c r="P1540" t="s">
        <v>31501</v>
      </c>
      <c r="Q1540" t="s">
        <v>31502</v>
      </c>
      <c r="R1540" t="s">
        <v>31503</v>
      </c>
      <c r="S1540" t="s">
        <v>31504</v>
      </c>
      <c r="T1540" t="s">
        <v>31505</v>
      </c>
      <c r="U1540" t="s">
        <v>31506</v>
      </c>
      <c r="V1540" t="s">
        <v>31507</v>
      </c>
      <c r="W1540" t="s">
        <v>235</v>
      </c>
    </row>
    <row r="1541" spans="1:23" x14ac:dyDescent="0.3">
      <c r="A1541">
        <v>1539</v>
      </c>
      <c r="B1541" t="s">
        <v>31508</v>
      </c>
      <c r="C1541" t="s">
        <v>31509</v>
      </c>
      <c r="D1541" t="s">
        <v>31510</v>
      </c>
      <c r="E1541" t="s">
        <v>31511</v>
      </c>
      <c r="F1541" t="s">
        <v>31512</v>
      </c>
      <c r="G1541" t="s">
        <v>31513</v>
      </c>
      <c r="H1541" t="s">
        <v>31514</v>
      </c>
      <c r="I1541" t="s">
        <v>31515</v>
      </c>
      <c r="J1541" t="s">
        <v>31516</v>
      </c>
      <c r="K1541" t="s">
        <v>31517</v>
      </c>
      <c r="L1541" t="s">
        <v>31518</v>
      </c>
      <c r="M1541" t="s">
        <v>31519</v>
      </c>
      <c r="N1541" t="s">
        <v>31520</v>
      </c>
      <c r="O1541" t="s">
        <v>31521</v>
      </c>
      <c r="P1541" t="s">
        <v>31522</v>
      </c>
      <c r="Q1541" t="s">
        <v>31523</v>
      </c>
      <c r="R1541" t="s">
        <v>31524</v>
      </c>
      <c r="S1541" t="s">
        <v>31525</v>
      </c>
      <c r="T1541" t="s">
        <v>31526</v>
      </c>
      <c r="U1541" t="s">
        <v>31527</v>
      </c>
      <c r="V1541" t="s">
        <v>31528</v>
      </c>
      <c r="W1541" t="s">
        <v>235</v>
      </c>
    </row>
    <row r="1542" spans="1:23" x14ac:dyDescent="0.3">
      <c r="A1542">
        <v>1540</v>
      </c>
      <c r="B1542" t="s">
        <v>31529</v>
      </c>
      <c r="C1542" t="s">
        <v>31530</v>
      </c>
      <c r="D1542" t="s">
        <v>31531</v>
      </c>
      <c r="E1542" t="s">
        <v>31532</v>
      </c>
      <c r="F1542" t="s">
        <v>31533</v>
      </c>
      <c r="G1542" t="s">
        <v>31534</v>
      </c>
      <c r="H1542" t="s">
        <v>31535</v>
      </c>
      <c r="I1542" t="s">
        <v>31536</v>
      </c>
      <c r="J1542" t="s">
        <v>31537</v>
      </c>
      <c r="K1542" t="s">
        <v>31538</v>
      </c>
      <c r="L1542" t="s">
        <v>31539</v>
      </c>
      <c r="M1542" t="s">
        <v>31540</v>
      </c>
      <c r="N1542" t="s">
        <v>31541</v>
      </c>
      <c r="O1542" t="s">
        <v>31542</v>
      </c>
      <c r="P1542" t="s">
        <v>31543</v>
      </c>
      <c r="Q1542" t="s">
        <v>31544</v>
      </c>
      <c r="R1542" t="s">
        <v>31545</v>
      </c>
      <c r="S1542" t="s">
        <v>31546</v>
      </c>
      <c r="T1542" t="s">
        <v>31547</v>
      </c>
      <c r="U1542" t="s">
        <v>31548</v>
      </c>
      <c r="V1542" t="s">
        <v>31549</v>
      </c>
      <c r="W1542" t="s">
        <v>235</v>
      </c>
    </row>
    <row r="1543" spans="1:23" x14ac:dyDescent="0.3">
      <c r="A1543">
        <v>1541</v>
      </c>
      <c r="B1543" t="s">
        <v>31550</v>
      </c>
      <c r="C1543" t="s">
        <v>31551</v>
      </c>
      <c r="D1543" t="s">
        <v>31552</v>
      </c>
      <c r="E1543" t="s">
        <v>31553</v>
      </c>
      <c r="F1543" t="s">
        <v>31554</v>
      </c>
      <c r="G1543" t="s">
        <v>31555</v>
      </c>
      <c r="H1543" t="s">
        <v>31556</v>
      </c>
      <c r="I1543" t="s">
        <v>31557</v>
      </c>
      <c r="J1543" t="s">
        <v>31558</v>
      </c>
      <c r="K1543" t="s">
        <v>31559</v>
      </c>
      <c r="L1543" t="s">
        <v>31560</v>
      </c>
      <c r="M1543" t="s">
        <v>31561</v>
      </c>
      <c r="N1543" t="s">
        <v>31562</v>
      </c>
      <c r="O1543" t="s">
        <v>31563</v>
      </c>
      <c r="P1543" t="s">
        <v>31564</v>
      </c>
      <c r="Q1543" t="s">
        <v>31565</v>
      </c>
      <c r="R1543" t="s">
        <v>31566</v>
      </c>
      <c r="S1543" t="s">
        <v>31567</v>
      </c>
      <c r="T1543" t="s">
        <v>31568</v>
      </c>
      <c r="U1543" t="s">
        <v>31569</v>
      </c>
      <c r="V1543" t="s">
        <v>31570</v>
      </c>
      <c r="W1543" t="s">
        <v>235</v>
      </c>
    </row>
    <row r="1544" spans="1:23" x14ac:dyDescent="0.3">
      <c r="A1544">
        <v>1542</v>
      </c>
      <c r="B1544" t="s">
        <v>31571</v>
      </c>
      <c r="C1544" t="s">
        <v>31572</v>
      </c>
      <c r="D1544" t="s">
        <v>31573</v>
      </c>
      <c r="E1544" t="s">
        <v>31574</v>
      </c>
      <c r="F1544" t="s">
        <v>31575</v>
      </c>
      <c r="G1544" t="s">
        <v>31576</v>
      </c>
      <c r="H1544" t="s">
        <v>31577</v>
      </c>
      <c r="I1544" t="s">
        <v>31578</v>
      </c>
      <c r="J1544" t="s">
        <v>31579</v>
      </c>
      <c r="K1544" t="s">
        <v>31580</v>
      </c>
      <c r="L1544" t="s">
        <v>31581</v>
      </c>
      <c r="M1544" t="s">
        <v>31582</v>
      </c>
      <c r="N1544" t="s">
        <v>31583</v>
      </c>
      <c r="O1544" t="s">
        <v>31584</v>
      </c>
      <c r="P1544" t="s">
        <v>31585</v>
      </c>
      <c r="Q1544" t="s">
        <v>31586</v>
      </c>
      <c r="R1544" t="s">
        <v>31587</v>
      </c>
      <c r="S1544" t="s">
        <v>31588</v>
      </c>
      <c r="T1544" t="s">
        <v>31589</v>
      </c>
      <c r="U1544" t="s">
        <v>31590</v>
      </c>
      <c r="V1544" t="s">
        <v>31591</v>
      </c>
      <c r="W1544" t="s">
        <v>866</v>
      </c>
    </row>
    <row r="1545" spans="1:23" x14ac:dyDescent="0.3">
      <c r="A1545">
        <v>1543</v>
      </c>
      <c r="B1545" t="s">
        <v>31592</v>
      </c>
      <c r="C1545" t="s">
        <v>31593</v>
      </c>
      <c r="D1545" t="s">
        <v>31594</v>
      </c>
      <c r="E1545" t="s">
        <v>31595</v>
      </c>
      <c r="F1545" t="s">
        <v>31596</v>
      </c>
      <c r="G1545" t="s">
        <v>31597</v>
      </c>
      <c r="H1545" t="s">
        <v>31598</v>
      </c>
      <c r="I1545" t="s">
        <v>31599</v>
      </c>
      <c r="J1545" t="s">
        <v>31600</v>
      </c>
      <c r="K1545" t="s">
        <v>31601</v>
      </c>
      <c r="L1545" t="s">
        <v>31602</v>
      </c>
      <c r="M1545" t="s">
        <v>31603</v>
      </c>
      <c r="N1545" t="s">
        <v>31604</v>
      </c>
      <c r="O1545" t="s">
        <v>31605</v>
      </c>
      <c r="P1545" t="s">
        <v>31606</v>
      </c>
      <c r="Q1545" t="s">
        <v>31607</v>
      </c>
      <c r="R1545" t="s">
        <v>31608</v>
      </c>
      <c r="S1545" t="s">
        <v>31609</v>
      </c>
      <c r="T1545" t="s">
        <v>31610</v>
      </c>
      <c r="U1545" t="s">
        <v>31611</v>
      </c>
      <c r="V1545" t="s">
        <v>31612</v>
      </c>
      <c r="W1545" t="s">
        <v>866</v>
      </c>
    </row>
    <row r="1546" spans="1:23" x14ac:dyDescent="0.3">
      <c r="A1546">
        <v>1544</v>
      </c>
      <c r="B1546" t="s">
        <v>31613</v>
      </c>
      <c r="C1546" t="s">
        <v>31614</v>
      </c>
      <c r="D1546" t="s">
        <v>31615</v>
      </c>
      <c r="E1546" t="s">
        <v>31616</v>
      </c>
      <c r="F1546" t="s">
        <v>31617</v>
      </c>
      <c r="G1546" t="s">
        <v>31618</v>
      </c>
      <c r="H1546" t="s">
        <v>31619</v>
      </c>
      <c r="I1546" t="s">
        <v>31620</v>
      </c>
      <c r="J1546" t="s">
        <v>31621</v>
      </c>
      <c r="K1546" t="s">
        <v>31622</v>
      </c>
      <c r="L1546" t="s">
        <v>31623</v>
      </c>
      <c r="M1546" t="s">
        <v>31624</v>
      </c>
      <c r="N1546" t="s">
        <v>31625</v>
      </c>
      <c r="O1546" t="s">
        <v>31626</v>
      </c>
      <c r="P1546" t="s">
        <v>31627</v>
      </c>
      <c r="Q1546" t="s">
        <v>31628</v>
      </c>
      <c r="R1546" t="s">
        <v>31629</v>
      </c>
      <c r="S1546" t="s">
        <v>31630</v>
      </c>
      <c r="T1546" t="s">
        <v>31631</v>
      </c>
      <c r="U1546" t="s">
        <v>31632</v>
      </c>
      <c r="V1546" t="s">
        <v>31633</v>
      </c>
      <c r="W1546" t="s">
        <v>866</v>
      </c>
    </row>
    <row r="1547" spans="1:23" x14ac:dyDescent="0.3">
      <c r="A1547">
        <v>1545</v>
      </c>
      <c r="B1547" t="s">
        <v>31634</v>
      </c>
      <c r="C1547" t="s">
        <v>31635</v>
      </c>
      <c r="D1547" t="s">
        <v>31636</v>
      </c>
      <c r="E1547" t="s">
        <v>31637</v>
      </c>
      <c r="F1547" t="s">
        <v>31638</v>
      </c>
      <c r="G1547" t="s">
        <v>31639</v>
      </c>
      <c r="H1547" t="s">
        <v>31640</v>
      </c>
      <c r="I1547" t="s">
        <v>31641</v>
      </c>
      <c r="J1547" t="s">
        <v>31642</v>
      </c>
      <c r="K1547" t="s">
        <v>31643</v>
      </c>
      <c r="L1547" t="s">
        <v>31644</v>
      </c>
      <c r="M1547" t="s">
        <v>31645</v>
      </c>
      <c r="N1547" t="s">
        <v>31646</v>
      </c>
      <c r="O1547" t="s">
        <v>31647</v>
      </c>
      <c r="P1547" t="s">
        <v>31648</v>
      </c>
      <c r="Q1547" t="s">
        <v>31649</v>
      </c>
      <c r="R1547" t="s">
        <v>31650</v>
      </c>
      <c r="S1547" t="s">
        <v>31651</v>
      </c>
      <c r="T1547" t="s">
        <v>31652</v>
      </c>
      <c r="U1547" t="s">
        <v>31653</v>
      </c>
      <c r="V1547" t="s">
        <v>31654</v>
      </c>
      <c r="W1547" t="s">
        <v>866</v>
      </c>
    </row>
    <row r="1548" spans="1:23" x14ac:dyDescent="0.3">
      <c r="A1548">
        <v>1546</v>
      </c>
      <c r="B1548" t="s">
        <v>31655</v>
      </c>
      <c r="C1548" t="s">
        <v>31656</v>
      </c>
      <c r="D1548" t="s">
        <v>31657</v>
      </c>
      <c r="E1548" t="s">
        <v>31658</v>
      </c>
      <c r="F1548" t="s">
        <v>31659</v>
      </c>
      <c r="G1548" t="s">
        <v>31660</v>
      </c>
      <c r="H1548" t="s">
        <v>31661</v>
      </c>
      <c r="I1548" t="s">
        <v>31662</v>
      </c>
      <c r="J1548" t="s">
        <v>31663</v>
      </c>
      <c r="K1548" t="s">
        <v>31664</v>
      </c>
      <c r="L1548" t="s">
        <v>31665</v>
      </c>
      <c r="M1548" t="s">
        <v>31666</v>
      </c>
      <c r="N1548" t="s">
        <v>31667</v>
      </c>
      <c r="O1548" t="s">
        <v>31668</v>
      </c>
      <c r="P1548" t="s">
        <v>31669</v>
      </c>
      <c r="Q1548" t="s">
        <v>31670</v>
      </c>
      <c r="R1548" t="s">
        <v>31671</v>
      </c>
      <c r="S1548" t="s">
        <v>31672</v>
      </c>
      <c r="T1548" t="s">
        <v>31673</v>
      </c>
      <c r="U1548" t="s">
        <v>31674</v>
      </c>
      <c r="V1548" t="s">
        <v>31675</v>
      </c>
      <c r="W1548" t="s">
        <v>866</v>
      </c>
    </row>
    <row r="1549" spans="1:23" x14ac:dyDescent="0.3">
      <c r="A1549">
        <v>1547</v>
      </c>
      <c r="B1549" t="s">
        <v>31676</v>
      </c>
      <c r="C1549" t="s">
        <v>31677</v>
      </c>
      <c r="D1549" t="s">
        <v>31678</v>
      </c>
      <c r="E1549" t="s">
        <v>31679</v>
      </c>
      <c r="F1549" t="s">
        <v>31680</v>
      </c>
      <c r="G1549" t="s">
        <v>31681</v>
      </c>
      <c r="H1549" t="s">
        <v>31682</v>
      </c>
      <c r="I1549" t="s">
        <v>31683</v>
      </c>
      <c r="J1549" t="s">
        <v>31684</v>
      </c>
      <c r="K1549" t="s">
        <v>31685</v>
      </c>
      <c r="L1549" t="s">
        <v>31686</v>
      </c>
      <c r="M1549" t="s">
        <v>31687</v>
      </c>
      <c r="N1549" t="s">
        <v>31688</v>
      </c>
      <c r="O1549" t="s">
        <v>31689</v>
      </c>
      <c r="P1549" t="s">
        <v>31690</v>
      </c>
      <c r="Q1549" t="s">
        <v>31691</v>
      </c>
      <c r="R1549" t="s">
        <v>31692</v>
      </c>
      <c r="S1549" t="s">
        <v>31693</v>
      </c>
      <c r="T1549" t="s">
        <v>31694</v>
      </c>
      <c r="U1549" t="s">
        <v>31695</v>
      </c>
      <c r="V1549" t="s">
        <v>31696</v>
      </c>
      <c r="W1549" t="s">
        <v>866</v>
      </c>
    </row>
    <row r="1550" spans="1:23" x14ac:dyDescent="0.3">
      <c r="A1550">
        <v>1548</v>
      </c>
      <c r="B1550" t="s">
        <v>31697</v>
      </c>
      <c r="C1550" t="s">
        <v>31698</v>
      </c>
      <c r="D1550" t="s">
        <v>31699</v>
      </c>
      <c r="E1550" t="s">
        <v>31700</v>
      </c>
      <c r="F1550" t="s">
        <v>31701</v>
      </c>
      <c r="G1550" t="s">
        <v>31702</v>
      </c>
      <c r="H1550" t="s">
        <v>31703</v>
      </c>
      <c r="I1550" t="s">
        <v>31704</v>
      </c>
      <c r="J1550" t="s">
        <v>31705</v>
      </c>
      <c r="K1550" t="s">
        <v>31706</v>
      </c>
      <c r="L1550" t="s">
        <v>31707</v>
      </c>
      <c r="M1550" t="s">
        <v>31708</v>
      </c>
      <c r="N1550" t="s">
        <v>31709</v>
      </c>
      <c r="O1550" t="s">
        <v>31710</v>
      </c>
      <c r="P1550" t="s">
        <v>31711</v>
      </c>
      <c r="Q1550" t="s">
        <v>31712</v>
      </c>
      <c r="R1550" t="s">
        <v>31713</v>
      </c>
      <c r="S1550" t="s">
        <v>31714</v>
      </c>
      <c r="T1550" t="s">
        <v>31715</v>
      </c>
      <c r="U1550" t="s">
        <v>31716</v>
      </c>
      <c r="V1550" t="s">
        <v>31717</v>
      </c>
      <c r="W1550" t="s">
        <v>866</v>
      </c>
    </row>
    <row r="1551" spans="1:23" x14ac:dyDescent="0.3">
      <c r="A1551">
        <v>1549</v>
      </c>
      <c r="B1551" t="s">
        <v>31718</v>
      </c>
      <c r="C1551" t="s">
        <v>31719</v>
      </c>
      <c r="D1551" t="s">
        <v>31720</v>
      </c>
      <c r="E1551" t="s">
        <v>31721</v>
      </c>
      <c r="F1551" t="s">
        <v>31722</v>
      </c>
      <c r="G1551" t="s">
        <v>31723</v>
      </c>
      <c r="H1551" t="s">
        <v>31724</v>
      </c>
      <c r="I1551" t="s">
        <v>31725</v>
      </c>
      <c r="J1551" t="s">
        <v>31726</v>
      </c>
      <c r="K1551" t="s">
        <v>31727</v>
      </c>
      <c r="L1551" t="s">
        <v>31728</v>
      </c>
      <c r="M1551" t="s">
        <v>31729</v>
      </c>
      <c r="N1551" t="s">
        <v>31730</v>
      </c>
      <c r="O1551" t="s">
        <v>31731</v>
      </c>
      <c r="P1551" t="s">
        <v>31732</v>
      </c>
      <c r="Q1551" t="s">
        <v>31733</v>
      </c>
      <c r="R1551" t="s">
        <v>31734</v>
      </c>
      <c r="S1551" t="s">
        <v>31735</v>
      </c>
      <c r="T1551" t="s">
        <v>31736</v>
      </c>
      <c r="U1551" t="s">
        <v>31737</v>
      </c>
      <c r="V1551" t="s">
        <v>31738</v>
      </c>
      <c r="W1551" t="s">
        <v>866</v>
      </c>
    </row>
    <row r="1552" spans="1:23" x14ac:dyDescent="0.3">
      <c r="A1552">
        <v>1550</v>
      </c>
      <c r="B1552" t="s">
        <v>31739</v>
      </c>
      <c r="C1552" t="s">
        <v>31740</v>
      </c>
      <c r="D1552" t="s">
        <v>31741</v>
      </c>
      <c r="E1552" t="s">
        <v>31742</v>
      </c>
      <c r="F1552" t="s">
        <v>31743</v>
      </c>
      <c r="G1552" t="s">
        <v>31744</v>
      </c>
      <c r="H1552" t="s">
        <v>31745</v>
      </c>
      <c r="I1552" t="s">
        <v>31746</v>
      </c>
      <c r="J1552" t="s">
        <v>31747</v>
      </c>
      <c r="K1552" t="s">
        <v>31748</v>
      </c>
      <c r="L1552" t="s">
        <v>31749</v>
      </c>
      <c r="M1552" t="s">
        <v>31750</v>
      </c>
      <c r="N1552" t="s">
        <v>31751</v>
      </c>
      <c r="O1552" t="s">
        <v>31752</v>
      </c>
      <c r="P1552" t="s">
        <v>31753</v>
      </c>
      <c r="Q1552" t="s">
        <v>31754</v>
      </c>
      <c r="R1552" t="s">
        <v>31755</v>
      </c>
      <c r="S1552" t="s">
        <v>31756</v>
      </c>
      <c r="T1552" t="s">
        <v>31757</v>
      </c>
      <c r="U1552" t="s">
        <v>31758</v>
      </c>
      <c r="V1552" t="s">
        <v>31759</v>
      </c>
      <c r="W1552" t="s">
        <v>866</v>
      </c>
    </row>
    <row r="1553" spans="1:23" x14ac:dyDescent="0.3">
      <c r="A1553">
        <v>1551</v>
      </c>
      <c r="B1553" t="s">
        <v>31760</v>
      </c>
      <c r="C1553" t="s">
        <v>31761</v>
      </c>
      <c r="D1553" t="s">
        <v>31762</v>
      </c>
      <c r="E1553" t="s">
        <v>31763</v>
      </c>
      <c r="F1553" t="s">
        <v>31764</v>
      </c>
      <c r="G1553" t="s">
        <v>31765</v>
      </c>
      <c r="H1553" t="s">
        <v>31766</v>
      </c>
      <c r="I1553" t="s">
        <v>31767</v>
      </c>
      <c r="J1553" t="s">
        <v>31768</v>
      </c>
      <c r="K1553" t="s">
        <v>31769</v>
      </c>
      <c r="L1553" t="s">
        <v>31770</v>
      </c>
      <c r="M1553" t="s">
        <v>31771</v>
      </c>
      <c r="N1553" t="s">
        <v>31772</v>
      </c>
      <c r="O1553" t="s">
        <v>31773</v>
      </c>
      <c r="P1553" t="s">
        <v>31774</v>
      </c>
      <c r="Q1553" t="s">
        <v>31775</v>
      </c>
      <c r="R1553" t="s">
        <v>31776</v>
      </c>
      <c r="S1553" t="s">
        <v>31777</v>
      </c>
      <c r="T1553" t="s">
        <v>31778</v>
      </c>
      <c r="U1553" t="s">
        <v>31779</v>
      </c>
      <c r="V1553" t="s">
        <v>31780</v>
      </c>
      <c r="W1553" t="s">
        <v>866</v>
      </c>
    </row>
    <row r="1554" spans="1:23" x14ac:dyDescent="0.3">
      <c r="A1554">
        <v>1552</v>
      </c>
      <c r="B1554" t="s">
        <v>31781</v>
      </c>
      <c r="C1554" t="s">
        <v>31782</v>
      </c>
      <c r="D1554" t="s">
        <v>31783</v>
      </c>
      <c r="E1554" t="s">
        <v>31784</v>
      </c>
      <c r="F1554" t="s">
        <v>31785</v>
      </c>
      <c r="G1554" t="s">
        <v>31786</v>
      </c>
      <c r="H1554" t="s">
        <v>31787</v>
      </c>
      <c r="I1554" t="s">
        <v>31788</v>
      </c>
      <c r="J1554" t="s">
        <v>31789</v>
      </c>
      <c r="K1554" t="s">
        <v>31790</v>
      </c>
      <c r="L1554" t="s">
        <v>31791</v>
      </c>
      <c r="M1554" t="s">
        <v>31792</v>
      </c>
      <c r="N1554" t="s">
        <v>31793</v>
      </c>
      <c r="O1554" t="s">
        <v>31794</v>
      </c>
      <c r="P1554" t="s">
        <v>31795</v>
      </c>
      <c r="Q1554" t="s">
        <v>31796</v>
      </c>
      <c r="R1554" t="s">
        <v>31797</v>
      </c>
      <c r="S1554" t="s">
        <v>31798</v>
      </c>
      <c r="T1554" t="s">
        <v>31799</v>
      </c>
      <c r="U1554" t="s">
        <v>31800</v>
      </c>
      <c r="V1554" t="s">
        <v>31801</v>
      </c>
      <c r="W1554" t="s">
        <v>866</v>
      </c>
    </row>
    <row r="1555" spans="1:23" x14ac:dyDescent="0.3">
      <c r="A1555">
        <v>1553</v>
      </c>
      <c r="B1555" t="s">
        <v>31802</v>
      </c>
      <c r="C1555" t="s">
        <v>31803</v>
      </c>
      <c r="D1555" t="s">
        <v>31804</v>
      </c>
      <c r="E1555" t="s">
        <v>31805</v>
      </c>
      <c r="F1555" t="s">
        <v>31806</v>
      </c>
      <c r="G1555" t="s">
        <v>31807</v>
      </c>
      <c r="H1555" t="s">
        <v>31808</v>
      </c>
      <c r="I1555" t="s">
        <v>31809</v>
      </c>
      <c r="J1555" t="s">
        <v>31810</v>
      </c>
      <c r="K1555" t="s">
        <v>31811</v>
      </c>
      <c r="L1555" t="s">
        <v>31812</v>
      </c>
      <c r="M1555" t="s">
        <v>31813</v>
      </c>
      <c r="N1555" t="s">
        <v>31814</v>
      </c>
      <c r="O1555" t="s">
        <v>31815</v>
      </c>
      <c r="P1555" t="s">
        <v>31816</v>
      </c>
      <c r="Q1555" t="s">
        <v>31817</v>
      </c>
      <c r="R1555" t="s">
        <v>31818</v>
      </c>
      <c r="S1555" t="s">
        <v>31819</v>
      </c>
      <c r="T1555" t="s">
        <v>31820</v>
      </c>
      <c r="U1555" t="s">
        <v>31821</v>
      </c>
      <c r="V1555" t="s">
        <v>31822</v>
      </c>
      <c r="W1555" t="s">
        <v>866</v>
      </c>
    </row>
    <row r="1556" spans="1:23" x14ac:dyDescent="0.3">
      <c r="A1556">
        <v>1554</v>
      </c>
      <c r="B1556" t="s">
        <v>31823</v>
      </c>
      <c r="C1556" t="s">
        <v>31824</v>
      </c>
      <c r="D1556" t="s">
        <v>31825</v>
      </c>
      <c r="E1556" t="s">
        <v>31826</v>
      </c>
      <c r="F1556" t="s">
        <v>31827</v>
      </c>
      <c r="G1556" t="s">
        <v>31828</v>
      </c>
      <c r="H1556" t="s">
        <v>31829</v>
      </c>
      <c r="I1556" t="s">
        <v>31830</v>
      </c>
      <c r="J1556" t="s">
        <v>31831</v>
      </c>
      <c r="K1556" t="s">
        <v>31832</v>
      </c>
      <c r="L1556" t="s">
        <v>31833</v>
      </c>
      <c r="M1556" t="s">
        <v>31834</v>
      </c>
      <c r="N1556" t="s">
        <v>31835</v>
      </c>
      <c r="O1556" t="s">
        <v>31836</v>
      </c>
      <c r="P1556" t="s">
        <v>31837</v>
      </c>
      <c r="Q1556" t="s">
        <v>31838</v>
      </c>
      <c r="R1556" t="s">
        <v>31839</v>
      </c>
      <c r="S1556" t="s">
        <v>31840</v>
      </c>
      <c r="T1556" t="s">
        <v>31841</v>
      </c>
      <c r="U1556" t="s">
        <v>31842</v>
      </c>
      <c r="V1556" t="s">
        <v>31843</v>
      </c>
      <c r="W1556" t="s">
        <v>866</v>
      </c>
    </row>
    <row r="1557" spans="1:23" x14ac:dyDescent="0.3">
      <c r="A1557">
        <v>1555</v>
      </c>
      <c r="B1557" t="s">
        <v>31844</v>
      </c>
      <c r="C1557" t="s">
        <v>31845</v>
      </c>
      <c r="D1557" t="s">
        <v>31846</v>
      </c>
      <c r="E1557" t="s">
        <v>31847</v>
      </c>
      <c r="F1557" t="s">
        <v>31848</v>
      </c>
      <c r="G1557" t="s">
        <v>31849</v>
      </c>
      <c r="H1557" t="s">
        <v>31850</v>
      </c>
      <c r="I1557" t="s">
        <v>31851</v>
      </c>
      <c r="J1557" t="s">
        <v>31852</v>
      </c>
      <c r="K1557" t="s">
        <v>31853</v>
      </c>
      <c r="L1557" t="s">
        <v>31854</v>
      </c>
      <c r="M1557" t="s">
        <v>31855</v>
      </c>
      <c r="N1557" t="s">
        <v>31856</v>
      </c>
      <c r="O1557" t="s">
        <v>31857</v>
      </c>
      <c r="P1557" t="s">
        <v>31858</v>
      </c>
      <c r="Q1557" t="s">
        <v>31859</v>
      </c>
      <c r="R1557" t="s">
        <v>31860</v>
      </c>
      <c r="S1557" t="s">
        <v>31861</v>
      </c>
      <c r="T1557" t="s">
        <v>31862</v>
      </c>
      <c r="U1557" t="s">
        <v>31863</v>
      </c>
      <c r="V1557" t="s">
        <v>31864</v>
      </c>
      <c r="W1557" t="s">
        <v>866</v>
      </c>
    </row>
    <row r="1558" spans="1:23" x14ac:dyDescent="0.3">
      <c r="A1558">
        <v>1556</v>
      </c>
      <c r="B1558" t="s">
        <v>31865</v>
      </c>
      <c r="C1558" t="s">
        <v>31866</v>
      </c>
      <c r="D1558" t="s">
        <v>31867</v>
      </c>
      <c r="E1558" t="s">
        <v>31868</v>
      </c>
      <c r="F1558" t="s">
        <v>31869</v>
      </c>
      <c r="G1558" t="s">
        <v>31870</v>
      </c>
      <c r="H1558" t="s">
        <v>31871</v>
      </c>
      <c r="I1558" t="s">
        <v>31872</v>
      </c>
      <c r="J1558" t="s">
        <v>31873</v>
      </c>
      <c r="K1558" t="s">
        <v>31874</v>
      </c>
      <c r="L1558" t="s">
        <v>31875</v>
      </c>
      <c r="M1558" t="s">
        <v>31876</v>
      </c>
      <c r="N1558" t="s">
        <v>31877</v>
      </c>
      <c r="O1558" t="s">
        <v>31878</v>
      </c>
      <c r="P1558" t="s">
        <v>31879</v>
      </c>
      <c r="Q1558" t="s">
        <v>31880</v>
      </c>
      <c r="R1558" t="s">
        <v>31881</v>
      </c>
      <c r="S1558" t="s">
        <v>31882</v>
      </c>
      <c r="T1558" t="s">
        <v>31883</v>
      </c>
      <c r="U1558" t="s">
        <v>31884</v>
      </c>
      <c r="V1558" t="s">
        <v>31885</v>
      </c>
      <c r="W1558" t="s">
        <v>866</v>
      </c>
    </row>
    <row r="1559" spans="1:23" x14ac:dyDescent="0.3">
      <c r="A1559">
        <v>1557</v>
      </c>
      <c r="B1559" t="s">
        <v>31886</v>
      </c>
      <c r="C1559" t="s">
        <v>31887</v>
      </c>
      <c r="D1559" t="s">
        <v>31888</v>
      </c>
      <c r="E1559" t="s">
        <v>31889</v>
      </c>
      <c r="F1559" t="s">
        <v>31890</v>
      </c>
      <c r="G1559" t="s">
        <v>31891</v>
      </c>
      <c r="H1559" t="s">
        <v>31892</v>
      </c>
      <c r="I1559" t="s">
        <v>31893</v>
      </c>
      <c r="J1559" t="s">
        <v>31894</v>
      </c>
      <c r="K1559" t="s">
        <v>31895</v>
      </c>
      <c r="L1559" t="s">
        <v>31896</v>
      </c>
      <c r="M1559" t="s">
        <v>31897</v>
      </c>
      <c r="N1559" t="s">
        <v>31898</v>
      </c>
      <c r="O1559" t="s">
        <v>31899</v>
      </c>
      <c r="P1559" t="s">
        <v>31900</v>
      </c>
      <c r="Q1559" t="s">
        <v>31901</v>
      </c>
      <c r="R1559" t="s">
        <v>31902</v>
      </c>
      <c r="S1559" t="s">
        <v>31903</v>
      </c>
      <c r="T1559" t="s">
        <v>31904</v>
      </c>
      <c r="U1559" t="s">
        <v>31905</v>
      </c>
      <c r="V1559" t="s">
        <v>31906</v>
      </c>
      <c r="W1559" t="s">
        <v>866</v>
      </c>
    </row>
    <row r="1560" spans="1:23" x14ac:dyDescent="0.3">
      <c r="A1560">
        <v>1558</v>
      </c>
      <c r="B1560" t="s">
        <v>31907</v>
      </c>
      <c r="C1560" t="s">
        <v>31908</v>
      </c>
      <c r="D1560" t="s">
        <v>31909</v>
      </c>
      <c r="E1560" t="s">
        <v>31910</v>
      </c>
      <c r="F1560" t="s">
        <v>31911</v>
      </c>
      <c r="G1560" t="s">
        <v>31912</v>
      </c>
      <c r="H1560" t="s">
        <v>31913</v>
      </c>
      <c r="I1560" t="s">
        <v>31914</v>
      </c>
      <c r="J1560" t="s">
        <v>31915</v>
      </c>
      <c r="K1560" t="s">
        <v>31916</v>
      </c>
      <c r="L1560" t="s">
        <v>31917</v>
      </c>
      <c r="M1560" t="s">
        <v>31918</v>
      </c>
      <c r="N1560" t="s">
        <v>31919</v>
      </c>
      <c r="O1560" t="s">
        <v>31920</v>
      </c>
      <c r="P1560" t="s">
        <v>31921</v>
      </c>
      <c r="Q1560" t="s">
        <v>31922</v>
      </c>
      <c r="R1560" t="s">
        <v>31923</v>
      </c>
      <c r="S1560" t="s">
        <v>31924</v>
      </c>
      <c r="T1560" t="s">
        <v>31925</v>
      </c>
      <c r="U1560" t="s">
        <v>31926</v>
      </c>
      <c r="V1560" t="s">
        <v>31927</v>
      </c>
      <c r="W1560" t="s">
        <v>866</v>
      </c>
    </row>
    <row r="1561" spans="1:23" x14ac:dyDescent="0.3">
      <c r="A1561">
        <v>1559</v>
      </c>
      <c r="B1561" t="s">
        <v>31928</v>
      </c>
      <c r="C1561" t="s">
        <v>31929</v>
      </c>
      <c r="D1561" t="s">
        <v>31930</v>
      </c>
      <c r="E1561" t="s">
        <v>31931</v>
      </c>
      <c r="F1561" t="s">
        <v>31932</v>
      </c>
      <c r="G1561" t="s">
        <v>31933</v>
      </c>
      <c r="H1561" t="s">
        <v>31934</v>
      </c>
      <c r="I1561" t="s">
        <v>31935</v>
      </c>
      <c r="J1561" t="s">
        <v>31936</v>
      </c>
      <c r="K1561" t="s">
        <v>31937</v>
      </c>
      <c r="L1561" t="s">
        <v>31938</v>
      </c>
      <c r="M1561" t="s">
        <v>31939</v>
      </c>
      <c r="N1561" t="s">
        <v>31940</v>
      </c>
      <c r="O1561" t="s">
        <v>31941</v>
      </c>
      <c r="P1561" t="s">
        <v>31942</v>
      </c>
      <c r="Q1561" t="s">
        <v>31943</v>
      </c>
      <c r="R1561" t="s">
        <v>31944</v>
      </c>
      <c r="S1561" t="s">
        <v>31945</v>
      </c>
      <c r="T1561" t="s">
        <v>31946</v>
      </c>
      <c r="U1561" t="s">
        <v>31947</v>
      </c>
      <c r="V1561" t="s">
        <v>31948</v>
      </c>
      <c r="W1561" t="s">
        <v>866</v>
      </c>
    </row>
    <row r="1562" spans="1:23" x14ac:dyDescent="0.3">
      <c r="A1562">
        <v>1560</v>
      </c>
      <c r="B1562" t="s">
        <v>31949</v>
      </c>
      <c r="C1562" t="s">
        <v>31950</v>
      </c>
      <c r="D1562" t="s">
        <v>31951</v>
      </c>
      <c r="E1562" t="s">
        <v>31952</v>
      </c>
      <c r="F1562" t="s">
        <v>31953</v>
      </c>
      <c r="G1562" t="s">
        <v>31954</v>
      </c>
      <c r="H1562" t="s">
        <v>31955</v>
      </c>
      <c r="I1562" t="s">
        <v>31956</v>
      </c>
      <c r="J1562" t="s">
        <v>31957</v>
      </c>
      <c r="K1562" t="s">
        <v>31958</v>
      </c>
      <c r="L1562" t="s">
        <v>31959</v>
      </c>
      <c r="M1562" t="s">
        <v>31960</v>
      </c>
      <c r="N1562" t="s">
        <v>31961</v>
      </c>
      <c r="O1562" t="s">
        <v>31962</v>
      </c>
      <c r="P1562" t="s">
        <v>31963</v>
      </c>
      <c r="Q1562" t="s">
        <v>31964</v>
      </c>
      <c r="R1562" t="s">
        <v>31965</v>
      </c>
      <c r="S1562" t="s">
        <v>31966</v>
      </c>
      <c r="T1562" t="s">
        <v>31967</v>
      </c>
      <c r="U1562" t="s">
        <v>31968</v>
      </c>
      <c r="V1562" t="s">
        <v>31969</v>
      </c>
      <c r="W1562" t="s">
        <v>1161</v>
      </c>
    </row>
    <row r="1563" spans="1:23" x14ac:dyDescent="0.3">
      <c r="A1563">
        <v>1561</v>
      </c>
      <c r="B1563" t="s">
        <v>31970</v>
      </c>
      <c r="C1563" t="s">
        <v>31971</v>
      </c>
      <c r="D1563" t="s">
        <v>31972</v>
      </c>
      <c r="E1563" t="s">
        <v>31973</v>
      </c>
      <c r="F1563" t="s">
        <v>31974</v>
      </c>
      <c r="G1563" t="s">
        <v>31975</v>
      </c>
      <c r="H1563" t="s">
        <v>31976</v>
      </c>
      <c r="I1563" t="s">
        <v>31977</v>
      </c>
      <c r="J1563" t="s">
        <v>31978</v>
      </c>
      <c r="K1563" t="s">
        <v>31979</v>
      </c>
      <c r="L1563" t="s">
        <v>31980</v>
      </c>
      <c r="M1563" t="s">
        <v>31981</v>
      </c>
      <c r="N1563" t="s">
        <v>31982</v>
      </c>
      <c r="O1563" t="s">
        <v>31983</v>
      </c>
      <c r="P1563" t="s">
        <v>31984</v>
      </c>
      <c r="Q1563" t="s">
        <v>31985</v>
      </c>
      <c r="R1563" t="s">
        <v>31986</v>
      </c>
      <c r="S1563" t="s">
        <v>31987</v>
      </c>
      <c r="T1563" t="s">
        <v>31988</v>
      </c>
      <c r="U1563" t="s">
        <v>31989</v>
      </c>
      <c r="V1563" t="s">
        <v>31990</v>
      </c>
      <c r="W1563" t="s">
        <v>1161</v>
      </c>
    </row>
    <row r="1564" spans="1:23" x14ac:dyDescent="0.3">
      <c r="A1564">
        <v>1562</v>
      </c>
      <c r="B1564" t="s">
        <v>31991</v>
      </c>
      <c r="C1564" t="s">
        <v>31992</v>
      </c>
      <c r="D1564" t="s">
        <v>31993</v>
      </c>
      <c r="E1564" t="s">
        <v>31994</v>
      </c>
      <c r="F1564" t="s">
        <v>31995</v>
      </c>
      <c r="G1564" t="s">
        <v>31996</v>
      </c>
      <c r="H1564" t="s">
        <v>31997</v>
      </c>
      <c r="I1564" t="s">
        <v>31998</v>
      </c>
      <c r="J1564" t="s">
        <v>31999</v>
      </c>
      <c r="K1564" t="s">
        <v>32000</v>
      </c>
      <c r="L1564" t="s">
        <v>32001</v>
      </c>
      <c r="M1564" t="s">
        <v>32002</v>
      </c>
      <c r="N1564" t="s">
        <v>32003</v>
      </c>
      <c r="O1564" t="s">
        <v>32004</v>
      </c>
      <c r="P1564" t="s">
        <v>32005</v>
      </c>
      <c r="Q1564" t="s">
        <v>32006</v>
      </c>
      <c r="R1564" t="s">
        <v>32007</v>
      </c>
      <c r="S1564" t="s">
        <v>32008</v>
      </c>
      <c r="T1564" t="s">
        <v>32009</v>
      </c>
      <c r="U1564" t="s">
        <v>32010</v>
      </c>
      <c r="V1564" t="s">
        <v>32011</v>
      </c>
      <c r="W1564" t="s">
        <v>1161</v>
      </c>
    </row>
    <row r="1565" spans="1:23" x14ac:dyDescent="0.3">
      <c r="A1565">
        <v>1563</v>
      </c>
      <c r="B1565" t="s">
        <v>32012</v>
      </c>
      <c r="C1565" t="s">
        <v>32013</v>
      </c>
      <c r="D1565" t="s">
        <v>32014</v>
      </c>
      <c r="E1565" t="s">
        <v>32015</v>
      </c>
      <c r="F1565" t="s">
        <v>32016</v>
      </c>
      <c r="G1565" t="s">
        <v>32017</v>
      </c>
      <c r="H1565" t="s">
        <v>32018</v>
      </c>
      <c r="I1565" t="s">
        <v>32019</v>
      </c>
      <c r="J1565" t="s">
        <v>32020</v>
      </c>
      <c r="K1565" t="s">
        <v>32021</v>
      </c>
      <c r="L1565" t="s">
        <v>32022</v>
      </c>
      <c r="M1565" t="s">
        <v>32023</v>
      </c>
      <c r="N1565" t="s">
        <v>32024</v>
      </c>
      <c r="O1565" t="s">
        <v>32025</v>
      </c>
      <c r="P1565" t="s">
        <v>32026</v>
      </c>
      <c r="Q1565" t="s">
        <v>32027</v>
      </c>
      <c r="R1565" t="s">
        <v>32028</v>
      </c>
      <c r="S1565" t="s">
        <v>32029</v>
      </c>
      <c r="T1565" t="s">
        <v>32030</v>
      </c>
      <c r="U1565" t="s">
        <v>32031</v>
      </c>
      <c r="V1565" t="s">
        <v>32032</v>
      </c>
      <c r="W1565" t="s">
        <v>1161</v>
      </c>
    </row>
    <row r="1566" spans="1:23" x14ac:dyDescent="0.3">
      <c r="A1566">
        <v>1564</v>
      </c>
      <c r="B1566" t="s">
        <v>32033</v>
      </c>
      <c r="C1566" t="s">
        <v>32034</v>
      </c>
      <c r="D1566" t="s">
        <v>32035</v>
      </c>
      <c r="E1566" t="s">
        <v>32036</v>
      </c>
      <c r="F1566" t="s">
        <v>32037</v>
      </c>
      <c r="G1566" t="s">
        <v>32038</v>
      </c>
      <c r="H1566" t="s">
        <v>32039</v>
      </c>
      <c r="I1566" t="s">
        <v>32040</v>
      </c>
      <c r="J1566" t="s">
        <v>32041</v>
      </c>
      <c r="K1566" t="s">
        <v>32042</v>
      </c>
      <c r="L1566" t="s">
        <v>32043</v>
      </c>
      <c r="M1566" t="s">
        <v>32044</v>
      </c>
      <c r="N1566" t="s">
        <v>32045</v>
      </c>
      <c r="O1566" t="s">
        <v>32046</v>
      </c>
      <c r="P1566" t="s">
        <v>32047</v>
      </c>
      <c r="Q1566" t="s">
        <v>32048</v>
      </c>
      <c r="R1566" t="s">
        <v>32049</v>
      </c>
      <c r="S1566" t="s">
        <v>32050</v>
      </c>
      <c r="T1566" t="s">
        <v>32051</v>
      </c>
      <c r="U1566" t="s">
        <v>32052</v>
      </c>
      <c r="V1566" t="s">
        <v>32053</v>
      </c>
      <c r="W1566" t="s">
        <v>1161</v>
      </c>
    </row>
    <row r="1567" spans="1:23" x14ac:dyDescent="0.3">
      <c r="A1567">
        <v>1565</v>
      </c>
      <c r="B1567" t="s">
        <v>32054</v>
      </c>
      <c r="C1567" t="s">
        <v>32055</v>
      </c>
      <c r="D1567" t="s">
        <v>32056</v>
      </c>
      <c r="E1567" t="s">
        <v>32057</v>
      </c>
      <c r="F1567" t="s">
        <v>32058</v>
      </c>
      <c r="G1567" t="s">
        <v>32059</v>
      </c>
      <c r="H1567" t="s">
        <v>32060</v>
      </c>
      <c r="I1567" t="s">
        <v>32061</v>
      </c>
      <c r="J1567" t="s">
        <v>32062</v>
      </c>
      <c r="K1567" t="s">
        <v>32063</v>
      </c>
      <c r="L1567" t="s">
        <v>32064</v>
      </c>
      <c r="M1567" t="s">
        <v>32065</v>
      </c>
      <c r="N1567" t="s">
        <v>32066</v>
      </c>
      <c r="O1567" t="s">
        <v>32067</v>
      </c>
      <c r="P1567" t="s">
        <v>32068</v>
      </c>
      <c r="Q1567" t="s">
        <v>32069</v>
      </c>
      <c r="R1567" t="s">
        <v>32070</v>
      </c>
      <c r="S1567" t="s">
        <v>32071</v>
      </c>
      <c r="T1567" t="s">
        <v>32072</v>
      </c>
      <c r="U1567" t="s">
        <v>32073</v>
      </c>
      <c r="V1567" t="s">
        <v>32074</v>
      </c>
      <c r="W1567" t="s">
        <v>1161</v>
      </c>
    </row>
    <row r="1568" spans="1:23" x14ac:dyDescent="0.3">
      <c r="A1568">
        <v>1566</v>
      </c>
      <c r="B1568" t="s">
        <v>32075</v>
      </c>
      <c r="C1568" t="s">
        <v>32076</v>
      </c>
      <c r="D1568" t="s">
        <v>32077</v>
      </c>
      <c r="E1568" t="s">
        <v>32078</v>
      </c>
      <c r="F1568" t="s">
        <v>32079</v>
      </c>
      <c r="G1568" t="s">
        <v>32080</v>
      </c>
      <c r="H1568" t="s">
        <v>32081</v>
      </c>
      <c r="I1568" t="s">
        <v>32082</v>
      </c>
      <c r="J1568" t="s">
        <v>32083</v>
      </c>
      <c r="K1568" t="s">
        <v>32084</v>
      </c>
      <c r="L1568" t="s">
        <v>32085</v>
      </c>
      <c r="M1568" t="s">
        <v>32086</v>
      </c>
      <c r="N1568" t="s">
        <v>32087</v>
      </c>
      <c r="O1568" t="s">
        <v>32088</v>
      </c>
      <c r="P1568" t="s">
        <v>32089</v>
      </c>
      <c r="Q1568" t="s">
        <v>32090</v>
      </c>
      <c r="R1568" t="s">
        <v>32091</v>
      </c>
      <c r="S1568" t="s">
        <v>32092</v>
      </c>
      <c r="T1568" t="s">
        <v>32093</v>
      </c>
      <c r="U1568" t="s">
        <v>32094</v>
      </c>
      <c r="V1568" t="s">
        <v>32095</v>
      </c>
      <c r="W1568" t="s">
        <v>1161</v>
      </c>
    </row>
    <row r="1569" spans="1:23" x14ac:dyDescent="0.3">
      <c r="A1569">
        <v>1567</v>
      </c>
      <c r="B1569" t="s">
        <v>32096</v>
      </c>
      <c r="C1569" t="s">
        <v>32097</v>
      </c>
      <c r="D1569" t="s">
        <v>32098</v>
      </c>
      <c r="E1569" t="s">
        <v>32099</v>
      </c>
      <c r="F1569" t="s">
        <v>32100</v>
      </c>
      <c r="G1569" t="s">
        <v>32101</v>
      </c>
      <c r="H1569" t="s">
        <v>32102</v>
      </c>
      <c r="I1569" t="s">
        <v>32103</v>
      </c>
      <c r="J1569" t="s">
        <v>32104</v>
      </c>
      <c r="K1569" t="s">
        <v>32105</v>
      </c>
      <c r="L1569" t="s">
        <v>32106</v>
      </c>
      <c r="M1569" t="s">
        <v>32107</v>
      </c>
      <c r="N1569" t="s">
        <v>32108</v>
      </c>
      <c r="O1569" t="s">
        <v>32109</v>
      </c>
      <c r="P1569" t="s">
        <v>32110</v>
      </c>
      <c r="Q1569" t="s">
        <v>32111</v>
      </c>
      <c r="R1569" t="s">
        <v>32112</v>
      </c>
      <c r="S1569" t="s">
        <v>32113</v>
      </c>
      <c r="T1569" t="s">
        <v>32114</v>
      </c>
      <c r="U1569" t="s">
        <v>32115</v>
      </c>
      <c r="V1569" t="s">
        <v>32116</v>
      </c>
      <c r="W1569" t="s">
        <v>1161</v>
      </c>
    </row>
    <row r="1570" spans="1:23" x14ac:dyDescent="0.3">
      <c r="A1570">
        <v>1568</v>
      </c>
      <c r="B1570" t="s">
        <v>32117</v>
      </c>
      <c r="C1570" t="s">
        <v>32118</v>
      </c>
      <c r="D1570" t="s">
        <v>32119</v>
      </c>
      <c r="E1570" t="s">
        <v>32120</v>
      </c>
      <c r="F1570" t="s">
        <v>32121</v>
      </c>
      <c r="G1570" t="s">
        <v>32122</v>
      </c>
      <c r="H1570" t="s">
        <v>32123</v>
      </c>
      <c r="I1570" t="s">
        <v>32124</v>
      </c>
      <c r="J1570" t="s">
        <v>32125</v>
      </c>
      <c r="K1570" t="s">
        <v>32126</v>
      </c>
      <c r="L1570" t="s">
        <v>32127</v>
      </c>
      <c r="M1570" t="s">
        <v>32128</v>
      </c>
      <c r="N1570" t="s">
        <v>32129</v>
      </c>
      <c r="O1570" t="s">
        <v>32130</v>
      </c>
      <c r="P1570" t="s">
        <v>32131</v>
      </c>
      <c r="Q1570" t="s">
        <v>32132</v>
      </c>
      <c r="R1570" t="s">
        <v>32133</v>
      </c>
      <c r="S1570" t="s">
        <v>32134</v>
      </c>
      <c r="T1570" t="s">
        <v>32135</v>
      </c>
      <c r="U1570" t="s">
        <v>32136</v>
      </c>
      <c r="V1570" t="s">
        <v>32137</v>
      </c>
      <c r="W1570" t="s">
        <v>1161</v>
      </c>
    </row>
    <row r="1571" spans="1:23" x14ac:dyDescent="0.3">
      <c r="A1571">
        <v>1569</v>
      </c>
      <c r="B1571" t="s">
        <v>32138</v>
      </c>
      <c r="C1571" t="s">
        <v>32139</v>
      </c>
      <c r="D1571" t="s">
        <v>32140</v>
      </c>
      <c r="E1571" t="s">
        <v>32141</v>
      </c>
      <c r="F1571" t="s">
        <v>32142</v>
      </c>
      <c r="G1571" t="s">
        <v>32143</v>
      </c>
      <c r="H1571" t="s">
        <v>32144</v>
      </c>
      <c r="I1571" t="s">
        <v>32145</v>
      </c>
      <c r="J1571" t="s">
        <v>32146</v>
      </c>
      <c r="K1571" t="s">
        <v>32147</v>
      </c>
      <c r="L1571" t="s">
        <v>32148</v>
      </c>
      <c r="M1571" t="s">
        <v>32149</v>
      </c>
      <c r="N1571" t="s">
        <v>32150</v>
      </c>
      <c r="O1571" t="s">
        <v>32151</v>
      </c>
      <c r="P1571" t="s">
        <v>32152</v>
      </c>
      <c r="Q1571" t="s">
        <v>32153</v>
      </c>
      <c r="R1571" t="s">
        <v>32154</v>
      </c>
      <c r="S1571" t="s">
        <v>32155</v>
      </c>
      <c r="T1571" t="s">
        <v>32156</v>
      </c>
      <c r="U1571" t="s">
        <v>32157</v>
      </c>
      <c r="V1571" t="s">
        <v>32158</v>
      </c>
      <c r="W1571" t="s">
        <v>1161</v>
      </c>
    </row>
    <row r="1572" spans="1:23" x14ac:dyDescent="0.3">
      <c r="A1572">
        <v>1570</v>
      </c>
      <c r="B1572" t="s">
        <v>32159</v>
      </c>
      <c r="C1572" t="s">
        <v>32160</v>
      </c>
      <c r="D1572" t="s">
        <v>32161</v>
      </c>
      <c r="E1572" t="s">
        <v>32162</v>
      </c>
      <c r="F1572" t="s">
        <v>32163</v>
      </c>
      <c r="G1572" t="s">
        <v>32164</v>
      </c>
      <c r="H1572" t="s">
        <v>32165</v>
      </c>
      <c r="I1572" t="s">
        <v>32166</v>
      </c>
      <c r="J1572" t="s">
        <v>32167</v>
      </c>
      <c r="K1572" t="s">
        <v>32168</v>
      </c>
      <c r="L1572" t="s">
        <v>32169</v>
      </c>
      <c r="M1572" t="s">
        <v>32170</v>
      </c>
      <c r="N1572" t="s">
        <v>32171</v>
      </c>
      <c r="O1572" t="s">
        <v>32172</v>
      </c>
      <c r="P1572" t="s">
        <v>32173</v>
      </c>
      <c r="Q1572" t="s">
        <v>32174</v>
      </c>
      <c r="R1572" t="s">
        <v>32175</v>
      </c>
      <c r="S1572" t="s">
        <v>32176</v>
      </c>
      <c r="T1572" t="s">
        <v>32177</v>
      </c>
      <c r="U1572" t="s">
        <v>32178</v>
      </c>
      <c r="V1572" t="s">
        <v>32179</v>
      </c>
      <c r="W1572" t="s">
        <v>1161</v>
      </c>
    </row>
    <row r="1573" spans="1:23" x14ac:dyDescent="0.3">
      <c r="A1573">
        <v>1571</v>
      </c>
      <c r="B1573" t="s">
        <v>32180</v>
      </c>
      <c r="C1573" t="s">
        <v>32181</v>
      </c>
      <c r="D1573" t="s">
        <v>32182</v>
      </c>
      <c r="E1573" t="s">
        <v>32183</v>
      </c>
      <c r="F1573" t="s">
        <v>32184</v>
      </c>
      <c r="G1573" t="s">
        <v>32185</v>
      </c>
      <c r="H1573" t="s">
        <v>32186</v>
      </c>
      <c r="I1573" t="s">
        <v>32187</v>
      </c>
      <c r="J1573" t="s">
        <v>32188</v>
      </c>
      <c r="K1573" t="s">
        <v>32189</v>
      </c>
      <c r="L1573" t="s">
        <v>32190</v>
      </c>
      <c r="M1573" t="s">
        <v>32191</v>
      </c>
      <c r="N1573" t="s">
        <v>32192</v>
      </c>
      <c r="O1573" t="s">
        <v>32193</v>
      </c>
      <c r="P1573" t="s">
        <v>32194</v>
      </c>
      <c r="Q1573" t="s">
        <v>32195</v>
      </c>
      <c r="R1573" t="s">
        <v>32196</v>
      </c>
      <c r="S1573" t="s">
        <v>32197</v>
      </c>
      <c r="T1573" t="s">
        <v>32198</v>
      </c>
      <c r="U1573" t="s">
        <v>32199</v>
      </c>
      <c r="V1573" t="s">
        <v>32200</v>
      </c>
      <c r="W1573" t="s">
        <v>1161</v>
      </c>
    </row>
    <row r="1574" spans="1:23" x14ac:dyDescent="0.3">
      <c r="A1574">
        <v>1572</v>
      </c>
      <c r="B1574" t="s">
        <v>32201</v>
      </c>
      <c r="C1574" t="s">
        <v>32202</v>
      </c>
      <c r="D1574" t="s">
        <v>32203</v>
      </c>
      <c r="E1574" t="s">
        <v>32204</v>
      </c>
      <c r="F1574" t="s">
        <v>32205</v>
      </c>
      <c r="G1574" t="s">
        <v>32206</v>
      </c>
      <c r="H1574" t="s">
        <v>32207</v>
      </c>
      <c r="I1574" t="s">
        <v>32208</v>
      </c>
      <c r="J1574" t="s">
        <v>32209</v>
      </c>
      <c r="K1574" t="s">
        <v>32210</v>
      </c>
      <c r="L1574" t="s">
        <v>32211</v>
      </c>
      <c r="M1574" t="s">
        <v>32212</v>
      </c>
      <c r="N1574" t="s">
        <v>32213</v>
      </c>
      <c r="O1574" t="s">
        <v>32214</v>
      </c>
      <c r="P1574" t="s">
        <v>32215</v>
      </c>
      <c r="Q1574" t="s">
        <v>32216</v>
      </c>
      <c r="R1574" t="s">
        <v>32217</v>
      </c>
      <c r="S1574" t="s">
        <v>32218</v>
      </c>
      <c r="T1574" t="s">
        <v>32219</v>
      </c>
      <c r="U1574" t="s">
        <v>32220</v>
      </c>
      <c r="V1574" t="s">
        <v>32221</v>
      </c>
      <c r="W1574" t="s">
        <v>1161</v>
      </c>
    </row>
    <row r="1575" spans="1:23" x14ac:dyDescent="0.3">
      <c r="A1575">
        <v>1573</v>
      </c>
      <c r="B1575" t="s">
        <v>32222</v>
      </c>
      <c r="C1575" t="s">
        <v>32223</v>
      </c>
      <c r="D1575" t="s">
        <v>32224</v>
      </c>
      <c r="E1575" t="s">
        <v>32225</v>
      </c>
      <c r="F1575" t="s">
        <v>32226</v>
      </c>
      <c r="G1575" t="s">
        <v>32227</v>
      </c>
      <c r="H1575" t="s">
        <v>32228</v>
      </c>
      <c r="I1575" t="s">
        <v>32229</v>
      </c>
      <c r="J1575" t="s">
        <v>32230</v>
      </c>
      <c r="K1575" t="s">
        <v>32231</v>
      </c>
      <c r="L1575" t="s">
        <v>32232</v>
      </c>
      <c r="M1575" t="s">
        <v>32233</v>
      </c>
      <c r="N1575" t="s">
        <v>32234</v>
      </c>
      <c r="O1575" t="s">
        <v>32235</v>
      </c>
      <c r="P1575" t="s">
        <v>32236</v>
      </c>
      <c r="Q1575" t="s">
        <v>32237</v>
      </c>
      <c r="R1575" t="s">
        <v>32238</v>
      </c>
      <c r="S1575" t="s">
        <v>32239</v>
      </c>
      <c r="T1575" t="s">
        <v>32240</v>
      </c>
      <c r="U1575" t="s">
        <v>32241</v>
      </c>
      <c r="V1575" t="s">
        <v>32242</v>
      </c>
      <c r="W1575" t="s">
        <v>1161</v>
      </c>
    </row>
    <row r="1576" spans="1:23" x14ac:dyDescent="0.3">
      <c r="A1576">
        <v>1574</v>
      </c>
      <c r="B1576" t="s">
        <v>32243</v>
      </c>
      <c r="C1576" t="s">
        <v>32244</v>
      </c>
      <c r="D1576" t="s">
        <v>32245</v>
      </c>
      <c r="E1576" t="s">
        <v>32246</v>
      </c>
      <c r="F1576" t="s">
        <v>32247</v>
      </c>
      <c r="G1576" t="s">
        <v>32248</v>
      </c>
      <c r="H1576" t="s">
        <v>32249</v>
      </c>
      <c r="I1576" t="s">
        <v>32250</v>
      </c>
      <c r="J1576" t="s">
        <v>32251</v>
      </c>
      <c r="K1576" t="s">
        <v>32252</v>
      </c>
      <c r="L1576" t="s">
        <v>32253</v>
      </c>
      <c r="M1576" t="s">
        <v>32254</v>
      </c>
      <c r="N1576" t="s">
        <v>32255</v>
      </c>
      <c r="O1576" t="s">
        <v>32256</v>
      </c>
      <c r="P1576" t="s">
        <v>32257</v>
      </c>
      <c r="Q1576" t="s">
        <v>32258</v>
      </c>
      <c r="R1576" t="s">
        <v>32259</v>
      </c>
      <c r="S1576" t="s">
        <v>32260</v>
      </c>
      <c r="T1576" t="s">
        <v>32261</v>
      </c>
      <c r="U1576" t="s">
        <v>32262</v>
      </c>
      <c r="V1576" t="s">
        <v>32263</v>
      </c>
      <c r="W1576" t="s">
        <v>1161</v>
      </c>
    </row>
    <row r="1577" spans="1:23" x14ac:dyDescent="0.3">
      <c r="A1577">
        <v>1575</v>
      </c>
      <c r="B1577" t="s">
        <v>32264</v>
      </c>
      <c r="C1577" t="s">
        <v>32265</v>
      </c>
      <c r="D1577" t="s">
        <v>32266</v>
      </c>
      <c r="E1577" t="s">
        <v>32267</v>
      </c>
      <c r="F1577" t="s">
        <v>32268</v>
      </c>
      <c r="G1577" t="s">
        <v>32269</v>
      </c>
      <c r="H1577" t="s">
        <v>32270</v>
      </c>
      <c r="I1577" t="s">
        <v>32271</v>
      </c>
      <c r="J1577" t="s">
        <v>32272</v>
      </c>
      <c r="K1577" t="s">
        <v>32273</v>
      </c>
      <c r="L1577" t="s">
        <v>32274</v>
      </c>
      <c r="M1577" t="s">
        <v>32275</v>
      </c>
      <c r="N1577" t="s">
        <v>32276</v>
      </c>
      <c r="O1577" t="s">
        <v>32277</v>
      </c>
      <c r="P1577" t="s">
        <v>32278</v>
      </c>
      <c r="Q1577" t="s">
        <v>32279</v>
      </c>
      <c r="R1577" t="s">
        <v>32280</v>
      </c>
      <c r="S1577" t="s">
        <v>32281</v>
      </c>
      <c r="T1577" t="s">
        <v>32282</v>
      </c>
      <c r="U1577" t="s">
        <v>32283</v>
      </c>
      <c r="V1577" t="s">
        <v>32284</v>
      </c>
      <c r="W1577" t="s">
        <v>1161</v>
      </c>
    </row>
    <row r="1578" spans="1:23" x14ac:dyDescent="0.3">
      <c r="A1578">
        <v>1576</v>
      </c>
      <c r="B1578" t="s">
        <v>32285</v>
      </c>
      <c r="C1578" t="s">
        <v>32286</v>
      </c>
      <c r="D1578" t="s">
        <v>32287</v>
      </c>
      <c r="E1578" t="s">
        <v>32288</v>
      </c>
      <c r="F1578" t="s">
        <v>32289</v>
      </c>
      <c r="G1578" t="s">
        <v>32290</v>
      </c>
      <c r="H1578" t="s">
        <v>32291</v>
      </c>
      <c r="I1578" t="s">
        <v>32292</v>
      </c>
      <c r="J1578" t="s">
        <v>32293</v>
      </c>
      <c r="K1578" t="s">
        <v>32294</v>
      </c>
      <c r="L1578" t="s">
        <v>32295</v>
      </c>
      <c r="M1578" t="s">
        <v>32296</v>
      </c>
      <c r="N1578" t="s">
        <v>32297</v>
      </c>
      <c r="O1578" t="s">
        <v>32298</v>
      </c>
      <c r="P1578" t="s">
        <v>32299</v>
      </c>
      <c r="Q1578" t="s">
        <v>32300</v>
      </c>
      <c r="R1578" t="s">
        <v>32301</v>
      </c>
      <c r="S1578" t="s">
        <v>32302</v>
      </c>
      <c r="T1578" t="s">
        <v>32303</v>
      </c>
      <c r="U1578" t="s">
        <v>32304</v>
      </c>
      <c r="V1578" t="s">
        <v>32305</v>
      </c>
      <c r="W1578" t="s">
        <v>1161</v>
      </c>
    </row>
    <row r="1579" spans="1:23" x14ac:dyDescent="0.3">
      <c r="A1579">
        <v>1577</v>
      </c>
      <c r="B1579" t="s">
        <v>32306</v>
      </c>
      <c r="C1579" t="s">
        <v>32307</v>
      </c>
      <c r="D1579" t="s">
        <v>32308</v>
      </c>
      <c r="E1579" t="s">
        <v>32309</v>
      </c>
      <c r="F1579" t="s">
        <v>32310</v>
      </c>
      <c r="G1579" t="s">
        <v>32311</v>
      </c>
      <c r="H1579" t="s">
        <v>32312</v>
      </c>
      <c r="I1579" t="s">
        <v>32313</v>
      </c>
      <c r="J1579" t="s">
        <v>32314</v>
      </c>
      <c r="K1579" t="s">
        <v>32315</v>
      </c>
      <c r="L1579" t="s">
        <v>32316</v>
      </c>
      <c r="M1579" t="s">
        <v>32317</v>
      </c>
      <c r="N1579" t="s">
        <v>32318</v>
      </c>
      <c r="O1579" t="s">
        <v>32319</v>
      </c>
      <c r="P1579" t="s">
        <v>32320</v>
      </c>
      <c r="Q1579" t="s">
        <v>32321</v>
      </c>
      <c r="R1579" t="s">
        <v>32322</v>
      </c>
      <c r="S1579" t="s">
        <v>32323</v>
      </c>
      <c r="T1579" t="s">
        <v>32324</v>
      </c>
      <c r="U1579" t="s">
        <v>32325</v>
      </c>
      <c r="V1579" t="s">
        <v>32326</v>
      </c>
      <c r="W1579" t="s">
        <v>1603</v>
      </c>
    </row>
    <row r="1580" spans="1:23" x14ac:dyDescent="0.3">
      <c r="A1580">
        <v>1578</v>
      </c>
      <c r="B1580" t="s">
        <v>32327</v>
      </c>
      <c r="C1580" t="s">
        <v>32328</v>
      </c>
      <c r="D1580" t="s">
        <v>32329</v>
      </c>
      <c r="E1580" t="s">
        <v>32330</v>
      </c>
      <c r="F1580" t="s">
        <v>32331</v>
      </c>
      <c r="G1580" t="s">
        <v>32332</v>
      </c>
      <c r="H1580" t="s">
        <v>32333</v>
      </c>
      <c r="I1580" t="s">
        <v>32334</v>
      </c>
      <c r="J1580" t="s">
        <v>32335</v>
      </c>
      <c r="K1580" t="s">
        <v>32336</v>
      </c>
      <c r="L1580" t="s">
        <v>32337</v>
      </c>
      <c r="M1580" t="s">
        <v>32338</v>
      </c>
      <c r="N1580" t="s">
        <v>32339</v>
      </c>
      <c r="O1580" t="s">
        <v>32340</v>
      </c>
      <c r="P1580" t="s">
        <v>32341</v>
      </c>
      <c r="Q1580" t="s">
        <v>32342</v>
      </c>
      <c r="R1580" t="s">
        <v>32343</v>
      </c>
      <c r="S1580" t="s">
        <v>32344</v>
      </c>
      <c r="T1580" t="s">
        <v>32345</v>
      </c>
      <c r="U1580" t="s">
        <v>32346</v>
      </c>
      <c r="V1580" t="s">
        <v>32347</v>
      </c>
      <c r="W1580" t="s">
        <v>1603</v>
      </c>
    </row>
    <row r="1581" spans="1:23" x14ac:dyDescent="0.3">
      <c r="A1581">
        <v>1579</v>
      </c>
      <c r="B1581" t="s">
        <v>32348</v>
      </c>
      <c r="C1581" t="s">
        <v>32349</v>
      </c>
      <c r="D1581" t="s">
        <v>32350</v>
      </c>
      <c r="E1581" t="s">
        <v>32351</v>
      </c>
      <c r="F1581" t="s">
        <v>32352</v>
      </c>
      <c r="G1581" t="s">
        <v>32353</v>
      </c>
      <c r="H1581" t="s">
        <v>32354</v>
      </c>
      <c r="I1581" t="s">
        <v>32355</v>
      </c>
      <c r="J1581" t="s">
        <v>32356</v>
      </c>
      <c r="K1581" t="s">
        <v>32357</v>
      </c>
      <c r="L1581" t="s">
        <v>32358</v>
      </c>
      <c r="M1581" t="s">
        <v>32359</v>
      </c>
      <c r="N1581" t="s">
        <v>32360</v>
      </c>
      <c r="O1581" t="s">
        <v>32361</v>
      </c>
      <c r="P1581" t="s">
        <v>32362</v>
      </c>
      <c r="Q1581" t="s">
        <v>32363</v>
      </c>
      <c r="R1581" t="s">
        <v>32364</v>
      </c>
      <c r="S1581" t="s">
        <v>32365</v>
      </c>
      <c r="T1581" t="s">
        <v>32366</v>
      </c>
      <c r="U1581" t="s">
        <v>32367</v>
      </c>
      <c r="V1581" t="s">
        <v>32368</v>
      </c>
      <c r="W1581" t="s">
        <v>1603</v>
      </c>
    </row>
    <row r="1582" spans="1:23" x14ac:dyDescent="0.3">
      <c r="A1582">
        <v>1580</v>
      </c>
      <c r="B1582" t="s">
        <v>32369</v>
      </c>
      <c r="C1582" t="s">
        <v>32370</v>
      </c>
      <c r="D1582" t="s">
        <v>32371</v>
      </c>
      <c r="E1582" t="s">
        <v>32372</v>
      </c>
      <c r="F1582" t="s">
        <v>32373</v>
      </c>
      <c r="G1582" t="s">
        <v>32374</v>
      </c>
      <c r="H1582" t="s">
        <v>32375</v>
      </c>
      <c r="I1582" t="s">
        <v>32376</v>
      </c>
      <c r="J1582" t="s">
        <v>32377</v>
      </c>
      <c r="K1582" t="s">
        <v>32378</v>
      </c>
      <c r="L1582" t="s">
        <v>32379</v>
      </c>
      <c r="M1582" t="s">
        <v>32380</v>
      </c>
      <c r="N1582" t="s">
        <v>32381</v>
      </c>
      <c r="O1582" t="s">
        <v>32382</v>
      </c>
      <c r="P1582" t="s">
        <v>32383</v>
      </c>
      <c r="Q1582" t="s">
        <v>32384</v>
      </c>
      <c r="R1582" t="s">
        <v>32385</v>
      </c>
      <c r="S1582" t="s">
        <v>32386</v>
      </c>
      <c r="T1582" t="s">
        <v>32387</v>
      </c>
      <c r="U1582" t="s">
        <v>32388</v>
      </c>
      <c r="V1582" t="s">
        <v>32389</v>
      </c>
      <c r="W1582" t="s">
        <v>1603</v>
      </c>
    </row>
    <row r="1583" spans="1:23" x14ac:dyDescent="0.3">
      <c r="A1583">
        <v>1581</v>
      </c>
      <c r="B1583" t="s">
        <v>32390</v>
      </c>
      <c r="C1583" t="s">
        <v>32391</v>
      </c>
      <c r="D1583" t="s">
        <v>32392</v>
      </c>
      <c r="E1583" t="s">
        <v>32393</v>
      </c>
      <c r="F1583" t="s">
        <v>32394</v>
      </c>
      <c r="G1583" t="s">
        <v>32395</v>
      </c>
      <c r="H1583" t="s">
        <v>32396</v>
      </c>
      <c r="I1583" t="s">
        <v>32397</v>
      </c>
      <c r="J1583" t="s">
        <v>32398</v>
      </c>
      <c r="K1583" t="s">
        <v>32399</v>
      </c>
      <c r="L1583" t="s">
        <v>32400</v>
      </c>
      <c r="M1583" t="s">
        <v>32401</v>
      </c>
      <c r="N1583" t="s">
        <v>32402</v>
      </c>
      <c r="O1583" t="s">
        <v>32403</v>
      </c>
      <c r="P1583" t="s">
        <v>32404</v>
      </c>
      <c r="Q1583" t="s">
        <v>32405</v>
      </c>
      <c r="R1583" t="s">
        <v>32406</v>
      </c>
      <c r="S1583" t="s">
        <v>32407</v>
      </c>
      <c r="T1583" t="s">
        <v>32408</v>
      </c>
      <c r="U1583" t="s">
        <v>32409</v>
      </c>
      <c r="V1583" t="s">
        <v>32410</v>
      </c>
      <c r="W1583" t="s">
        <v>1603</v>
      </c>
    </row>
    <row r="1584" spans="1:23" x14ac:dyDescent="0.3">
      <c r="A1584">
        <v>1582</v>
      </c>
      <c r="B1584" t="s">
        <v>32411</v>
      </c>
      <c r="C1584" t="s">
        <v>32412</v>
      </c>
      <c r="D1584" t="s">
        <v>32413</v>
      </c>
      <c r="E1584" t="s">
        <v>32414</v>
      </c>
      <c r="F1584" t="s">
        <v>32415</v>
      </c>
      <c r="G1584" t="s">
        <v>32416</v>
      </c>
      <c r="H1584" t="s">
        <v>32417</v>
      </c>
      <c r="I1584" t="s">
        <v>32418</v>
      </c>
      <c r="J1584" t="s">
        <v>32419</v>
      </c>
      <c r="K1584" t="s">
        <v>32420</v>
      </c>
      <c r="L1584" t="s">
        <v>32421</v>
      </c>
      <c r="M1584" t="s">
        <v>32422</v>
      </c>
      <c r="N1584" t="s">
        <v>32423</v>
      </c>
      <c r="O1584" t="s">
        <v>32424</v>
      </c>
      <c r="P1584" t="s">
        <v>32425</v>
      </c>
      <c r="Q1584" t="s">
        <v>32426</v>
      </c>
      <c r="R1584" t="s">
        <v>32427</v>
      </c>
      <c r="S1584" t="s">
        <v>32428</v>
      </c>
      <c r="T1584" t="s">
        <v>32429</v>
      </c>
      <c r="U1584" t="s">
        <v>32430</v>
      </c>
      <c r="V1584" t="s">
        <v>32431</v>
      </c>
      <c r="W1584" t="s">
        <v>45</v>
      </c>
    </row>
    <row r="1585" spans="1:23" x14ac:dyDescent="0.3">
      <c r="A1585">
        <v>1583</v>
      </c>
      <c r="B1585" t="s">
        <v>32432</v>
      </c>
      <c r="C1585" t="s">
        <v>32433</v>
      </c>
      <c r="D1585" t="s">
        <v>32434</v>
      </c>
      <c r="E1585" t="s">
        <v>32435</v>
      </c>
      <c r="F1585" t="s">
        <v>32436</v>
      </c>
      <c r="G1585" t="s">
        <v>32437</v>
      </c>
      <c r="H1585" t="s">
        <v>32438</v>
      </c>
      <c r="I1585" t="s">
        <v>32439</v>
      </c>
      <c r="J1585" t="s">
        <v>32440</v>
      </c>
      <c r="K1585" t="s">
        <v>32441</v>
      </c>
      <c r="L1585" t="s">
        <v>32442</v>
      </c>
      <c r="M1585" t="s">
        <v>32443</v>
      </c>
      <c r="N1585" t="s">
        <v>32444</v>
      </c>
      <c r="O1585" t="s">
        <v>32445</v>
      </c>
      <c r="P1585" t="s">
        <v>32446</v>
      </c>
      <c r="Q1585" t="s">
        <v>32447</v>
      </c>
      <c r="R1585" t="s">
        <v>32448</v>
      </c>
      <c r="S1585" t="s">
        <v>32449</v>
      </c>
      <c r="T1585" t="s">
        <v>32450</v>
      </c>
      <c r="U1585" t="s">
        <v>32451</v>
      </c>
      <c r="V1585" t="s">
        <v>32452</v>
      </c>
      <c r="W1585" t="s">
        <v>45</v>
      </c>
    </row>
    <row r="1586" spans="1:23" x14ac:dyDescent="0.3">
      <c r="A1586">
        <v>1584</v>
      </c>
      <c r="B1586" t="s">
        <v>32453</v>
      </c>
      <c r="C1586" t="s">
        <v>32454</v>
      </c>
      <c r="D1586" t="s">
        <v>32455</v>
      </c>
      <c r="E1586" t="s">
        <v>32456</v>
      </c>
      <c r="F1586" t="s">
        <v>32457</v>
      </c>
      <c r="G1586" t="s">
        <v>32458</v>
      </c>
      <c r="H1586" t="s">
        <v>32459</v>
      </c>
      <c r="I1586" t="s">
        <v>32460</v>
      </c>
      <c r="J1586" t="s">
        <v>32461</v>
      </c>
      <c r="K1586" t="s">
        <v>32462</v>
      </c>
      <c r="L1586" t="s">
        <v>32463</v>
      </c>
      <c r="M1586" t="s">
        <v>32464</v>
      </c>
      <c r="N1586" t="s">
        <v>32465</v>
      </c>
      <c r="O1586" t="s">
        <v>32466</v>
      </c>
      <c r="P1586" t="s">
        <v>32467</v>
      </c>
      <c r="Q1586" t="s">
        <v>32468</v>
      </c>
      <c r="R1586" t="s">
        <v>32469</v>
      </c>
      <c r="S1586" t="s">
        <v>32470</v>
      </c>
      <c r="T1586" t="s">
        <v>32471</v>
      </c>
      <c r="U1586" t="s">
        <v>32472</v>
      </c>
      <c r="V1586" t="s">
        <v>32473</v>
      </c>
      <c r="W1586" t="s">
        <v>45</v>
      </c>
    </row>
    <row r="1587" spans="1:23" x14ac:dyDescent="0.3">
      <c r="A1587">
        <v>1585</v>
      </c>
      <c r="B1587" t="s">
        <v>32474</v>
      </c>
      <c r="C1587" t="s">
        <v>32475</v>
      </c>
      <c r="D1587" t="s">
        <v>32476</v>
      </c>
      <c r="E1587" t="s">
        <v>32477</v>
      </c>
      <c r="F1587" t="s">
        <v>32478</v>
      </c>
      <c r="G1587" t="s">
        <v>32479</v>
      </c>
      <c r="H1587" t="s">
        <v>32480</v>
      </c>
      <c r="I1587" t="s">
        <v>32481</v>
      </c>
      <c r="J1587" t="s">
        <v>32482</v>
      </c>
      <c r="K1587" t="s">
        <v>32483</v>
      </c>
      <c r="L1587" t="s">
        <v>32484</v>
      </c>
      <c r="M1587" t="s">
        <v>32485</v>
      </c>
      <c r="N1587" t="s">
        <v>32486</v>
      </c>
      <c r="O1587" t="s">
        <v>32487</v>
      </c>
      <c r="P1587" t="s">
        <v>32488</v>
      </c>
      <c r="Q1587" t="s">
        <v>32489</v>
      </c>
      <c r="R1587" t="s">
        <v>32490</v>
      </c>
      <c r="S1587" t="s">
        <v>32491</v>
      </c>
      <c r="T1587" t="s">
        <v>32492</v>
      </c>
      <c r="U1587" t="s">
        <v>32493</v>
      </c>
      <c r="V1587" t="s">
        <v>32494</v>
      </c>
      <c r="W1587" t="s">
        <v>45</v>
      </c>
    </row>
    <row r="1588" spans="1:23" x14ac:dyDescent="0.3">
      <c r="A1588">
        <v>1586</v>
      </c>
      <c r="B1588" t="s">
        <v>32495</v>
      </c>
      <c r="C1588" t="s">
        <v>32496</v>
      </c>
      <c r="D1588" t="s">
        <v>32497</v>
      </c>
      <c r="E1588" t="s">
        <v>32498</v>
      </c>
      <c r="F1588" t="s">
        <v>32499</v>
      </c>
      <c r="G1588" t="s">
        <v>32500</v>
      </c>
      <c r="H1588" t="s">
        <v>32501</v>
      </c>
      <c r="I1588" t="s">
        <v>32502</v>
      </c>
      <c r="J1588" t="s">
        <v>32503</v>
      </c>
      <c r="K1588" t="s">
        <v>32504</v>
      </c>
      <c r="L1588" t="s">
        <v>32505</v>
      </c>
      <c r="M1588" t="s">
        <v>32506</v>
      </c>
      <c r="N1588" t="s">
        <v>32507</v>
      </c>
      <c r="O1588" t="s">
        <v>32508</v>
      </c>
      <c r="P1588" t="s">
        <v>32509</v>
      </c>
      <c r="Q1588" t="s">
        <v>32510</v>
      </c>
      <c r="R1588" t="s">
        <v>32511</v>
      </c>
      <c r="S1588" t="s">
        <v>32512</v>
      </c>
      <c r="T1588" t="s">
        <v>32513</v>
      </c>
      <c r="U1588" t="s">
        <v>32514</v>
      </c>
      <c r="V1588" t="s">
        <v>32515</v>
      </c>
      <c r="W1588" t="s">
        <v>45</v>
      </c>
    </row>
    <row r="1589" spans="1:23" x14ac:dyDescent="0.3">
      <c r="A1589">
        <v>1587</v>
      </c>
      <c r="B1589" t="s">
        <v>32516</v>
      </c>
      <c r="C1589" t="s">
        <v>32517</v>
      </c>
      <c r="D1589" t="s">
        <v>32518</v>
      </c>
      <c r="E1589" t="s">
        <v>32519</v>
      </c>
      <c r="F1589" t="s">
        <v>32520</v>
      </c>
      <c r="G1589" t="s">
        <v>32521</v>
      </c>
      <c r="H1589" t="s">
        <v>32522</v>
      </c>
      <c r="I1589" t="s">
        <v>32523</v>
      </c>
      <c r="J1589" t="s">
        <v>32524</v>
      </c>
      <c r="K1589" t="s">
        <v>32525</v>
      </c>
      <c r="L1589" t="s">
        <v>32526</v>
      </c>
      <c r="M1589" t="s">
        <v>32527</v>
      </c>
      <c r="N1589" t="s">
        <v>32528</v>
      </c>
      <c r="O1589" t="s">
        <v>32529</v>
      </c>
      <c r="P1589" t="s">
        <v>32530</v>
      </c>
      <c r="Q1589" t="s">
        <v>32531</v>
      </c>
      <c r="R1589" t="s">
        <v>32532</v>
      </c>
      <c r="S1589" t="s">
        <v>32533</v>
      </c>
      <c r="T1589" t="s">
        <v>32534</v>
      </c>
      <c r="U1589" t="s">
        <v>32535</v>
      </c>
      <c r="V1589" t="s">
        <v>32536</v>
      </c>
      <c r="W1589" t="s">
        <v>45</v>
      </c>
    </row>
    <row r="1590" spans="1:23" x14ac:dyDescent="0.3">
      <c r="A1590">
        <v>1588</v>
      </c>
      <c r="B1590" t="s">
        <v>32537</v>
      </c>
      <c r="C1590" t="s">
        <v>32538</v>
      </c>
      <c r="D1590" t="s">
        <v>32539</v>
      </c>
      <c r="E1590" t="s">
        <v>32540</v>
      </c>
      <c r="F1590" t="s">
        <v>32541</v>
      </c>
      <c r="G1590" t="s">
        <v>32542</v>
      </c>
      <c r="H1590" t="s">
        <v>32543</v>
      </c>
      <c r="I1590" t="s">
        <v>32544</v>
      </c>
      <c r="J1590" t="s">
        <v>32545</v>
      </c>
      <c r="K1590" t="s">
        <v>32546</v>
      </c>
      <c r="L1590" t="s">
        <v>32547</v>
      </c>
      <c r="M1590" t="s">
        <v>32548</v>
      </c>
      <c r="N1590" t="s">
        <v>32549</v>
      </c>
      <c r="O1590" t="s">
        <v>32550</v>
      </c>
      <c r="P1590" t="s">
        <v>32551</v>
      </c>
      <c r="Q1590" t="s">
        <v>32552</v>
      </c>
      <c r="R1590" t="s">
        <v>32553</v>
      </c>
      <c r="S1590" t="s">
        <v>32554</v>
      </c>
      <c r="T1590" t="s">
        <v>32555</v>
      </c>
      <c r="U1590" t="s">
        <v>32556</v>
      </c>
      <c r="V1590" t="s">
        <v>32557</v>
      </c>
      <c r="W1590" t="s">
        <v>45</v>
      </c>
    </row>
    <row r="1591" spans="1:23" x14ac:dyDescent="0.3">
      <c r="A1591">
        <v>1589</v>
      </c>
      <c r="B1591" t="s">
        <v>32558</v>
      </c>
      <c r="C1591" t="s">
        <v>32559</v>
      </c>
      <c r="D1591" t="s">
        <v>32560</v>
      </c>
      <c r="E1591" t="s">
        <v>32561</v>
      </c>
      <c r="F1591" t="s">
        <v>32562</v>
      </c>
      <c r="G1591" t="s">
        <v>32563</v>
      </c>
      <c r="H1591" t="s">
        <v>32564</v>
      </c>
      <c r="I1591" t="s">
        <v>32565</v>
      </c>
      <c r="J1591" t="s">
        <v>32566</v>
      </c>
      <c r="K1591" t="s">
        <v>32567</v>
      </c>
      <c r="L1591" t="s">
        <v>32568</v>
      </c>
      <c r="M1591" t="s">
        <v>32569</v>
      </c>
      <c r="N1591" t="s">
        <v>32570</v>
      </c>
      <c r="O1591" t="s">
        <v>32571</v>
      </c>
      <c r="P1591" t="s">
        <v>32572</v>
      </c>
      <c r="Q1591" t="s">
        <v>32573</v>
      </c>
      <c r="R1591" t="s">
        <v>32574</v>
      </c>
      <c r="S1591" t="s">
        <v>32575</v>
      </c>
      <c r="T1591" t="s">
        <v>32576</v>
      </c>
      <c r="U1591" t="s">
        <v>32577</v>
      </c>
      <c r="V1591" t="s">
        <v>32578</v>
      </c>
      <c r="W1591" t="s">
        <v>45</v>
      </c>
    </row>
    <row r="1592" spans="1:23" x14ac:dyDescent="0.3">
      <c r="A1592">
        <v>1590</v>
      </c>
      <c r="B1592" t="s">
        <v>32579</v>
      </c>
      <c r="C1592" t="s">
        <v>32580</v>
      </c>
      <c r="D1592" t="s">
        <v>32581</v>
      </c>
      <c r="E1592" t="s">
        <v>32582</v>
      </c>
      <c r="F1592" t="s">
        <v>32583</v>
      </c>
      <c r="G1592" t="s">
        <v>32584</v>
      </c>
      <c r="H1592" t="s">
        <v>32585</v>
      </c>
      <c r="I1592" t="s">
        <v>32586</v>
      </c>
      <c r="J1592" t="s">
        <v>32587</v>
      </c>
      <c r="K1592" t="s">
        <v>32588</v>
      </c>
      <c r="L1592" t="s">
        <v>32589</v>
      </c>
      <c r="M1592" t="s">
        <v>32590</v>
      </c>
      <c r="N1592" t="s">
        <v>32591</v>
      </c>
      <c r="O1592" t="s">
        <v>32592</v>
      </c>
      <c r="P1592" t="s">
        <v>32593</v>
      </c>
      <c r="Q1592" t="s">
        <v>32594</v>
      </c>
      <c r="R1592" t="s">
        <v>32595</v>
      </c>
      <c r="S1592" t="s">
        <v>32596</v>
      </c>
      <c r="T1592" t="s">
        <v>32597</v>
      </c>
      <c r="U1592" t="s">
        <v>32598</v>
      </c>
      <c r="V1592" t="s">
        <v>32599</v>
      </c>
      <c r="W1592" t="s">
        <v>45</v>
      </c>
    </row>
    <row r="1593" spans="1:23" x14ac:dyDescent="0.3">
      <c r="A1593">
        <v>1591</v>
      </c>
      <c r="B1593" t="s">
        <v>32600</v>
      </c>
      <c r="C1593" t="s">
        <v>32601</v>
      </c>
      <c r="D1593" t="s">
        <v>32602</v>
      </c>
      <c r="E1593" t="s">
        <v>32603</v>
      </c>
      <c r="F1593" t="s">
        <v>32604</v>
      </c>
      <c r="G1593" t="s">
        <v>32605</v>
      </c>
      <c r="H1593" t="s">
        <v>32606</v>
      </c>
      <c r="I1593" t="s">
        <v>32607</v>
      </c>
      <c r="J1593" t="s">
        <v>32608</v>
      </c>
      <c r="K1593" t="s">
        <v>32609</v>
      </c>
      <c r="L1593" t="s">
        <v>32610</v>
      </c>
      <c r="M1593" t="s">
        <v>32611</v>
      </c>
      <c r="N1593" t="s">
        <v>32612</v>
      </c>
      <c r="O1593" t="s">
        <v>32613</v>
      </c>
      <c r="P1593" t="s">
        <v>32614</v>
      </c>
      <c r="Q1593" t="s">
        <v>32615</v>
      </c>
      <c r="R1593" t="s">
        <v>32616</v>
      </c>
      <c r="S1593" t="s">
        <v>32617</v>
      </c>
      <c r="T1593" t="s">
        <v>32618</v>
      </c>
      <c r="U1593" t="s">
        <v>32619</v>
      </c>
      <c r="V1593" t="s">
        <v>32620</v>
      </c>
      <c r="W1593" t="s">
        <v>45</v>
      </c>
    </row>
    <row r="1594" spans="1:23" x14ac:dyDescent="0.3">
      <c r="A1594">
        <v>1592</v>
      </c>
      <c r="B1594" t="s">
        <v>32621</v>
      </c>
      <c r="C1594" t="s">
        <v>32622</v>
      </c>
      <c r="D1594" t="s">
        <v>32623</v>
      </c>
      <c r="E1594" t="s">
        <v>32624</v>
      </c>
      <c r="F1594" t="s">
        <v>32625</v>
      </c>
      <c r="G1594" t="s">
        <v>32626</v>
      </c>
      <c r="H1594" t="s">
        <v>32627</v>
      </c>
      <c r="I1594" t="s">
        <v>32628</v>
      </c>
      <c r="J1594" t="s">
        <v>32629</v>
      </c>
      <c r="K1594" t="s">
        <v>32630</v>
      </c>
      <c r="L1594" t="s">
        <v>32631</v>
      </c>
      <c r="M1594" t="s">
        <v>32632</v>
      </c>
      <c r="N1594" t="s">
        <v>32633</v>
      </c>
      <c r="O1594" t="s">
        <v>32634</v>
      </c>
      <c r="P1594" t="s">
        <v>32635</v>
      </c>
      <c r="Q1594" t="s">
        <v>32636</v>
      </c>
      <c r="R1594" t="s">
        <v>32637</v>
      </c>
      <c r="S1594" t="s">
        <v>32638</v>
      </c>
      <c r="T1594" t="s">
        <v>32639</v>
      </c>
      <c r="U1594" t="s">
        <v>32640</v>
      </c>
      <c r="V1594" t="s">
        <v>32641</v>
      </c>
      <c r="W1594" t="s">
        <v>45</v>
      </c>
    </row>
    <row r="1595" spans="1:23" x14ac:dyDescent="0.3">
      <c r="A1595">
        <v>1593</v>
      </c>
      <c r="B1595" t="s">
        <v>32642</v>
      </c>
      <c r="C1595" t="s">
        <v>32643</v>
      </c>
      <c r="D1595" t="s">
        <v>32644</v>
      </c>
      <c r="E1595" t="s">
        <v>32645</v>
      </c>
      <c r="F1595" t="s">
        <v>32646</v>
      </c>
      <c r="G1595" t="s">
        <v>32647</v>
      </c>
      <c r="H1595" t="s">
        <v>32648</v>
      </c>
      <c r="I1595" t="s">
        <v>32649</v>
      </c>
      <c r="J1595" t="s">
        <v>32650</v>
      </c>
      <c r="K1595" t="s">
        <v>32651</v>
      </c>
      <c r="L1595" t="s">
        <v>32652</v>
      </c>
      <c r="M1595" t="s">
        <v>32653</v>
      </c>
      <c r="N1595" t="s">
        <v>32654</v>
      </c>
      <c r="O1595" t="s">
        <v>32655</v>
      </c>
      <c r="P1595" t="s">
        <v>32656</v>
      </c>
      <c r="Q1595" t="s">
        <v>32657</v>
      </c>
      <c r="R1595" t="s">
        <v>32658</v>
      </c>
      <c r="S1595" t="s">
        <v>32659</v>
      </c>
      <c r="T1595" t="s">
        <v>32660</v>
      </c>
      <c r="U1595" t="s">
        <v>32661</v>
      </c>
      <c r="V1595" t="s">
        <v>32662</v>
      </c>
      <c r="W1595" t="s">
        <v>45</v>
      </c>
    </row>
    <row r="1596" spans="1:23" x14ac:dyDescent="0.3">
      <c r="A1596">
        <v>1594</v>
      </c>
      <c r="B1596" t="s">
        <v>32663</v>
      </c>
      <c r="C1596" t="s">
        <v>32664</v>
      </c>
      <c r="D1596" t="s">
        <v>32665</v>
      </c>
      <c r="E1596" t="s">
        <v>32666</v>
      </c>
      <c r="F1596" t="s">
        <v>32667</v>
      </c>
      <c r="G1596" t="s">
        <v>32668</v>
      </c>
      <c r="H1596" t="s">
        <v>32669</v>
      </c>
      <c r="I1596" t="s">
        <v>32670</v>
      </c>
      <c r="J1596" t="s">
        <v>32671</v>
      </c>
      <c r="K1596" t="s">
        <v>32672</v>
      </c>
      <c r="L1596" t="s">
        <v>32673</v>
      </c>
      <c r="M1596" t="s">
        <v>32674</v>
      </c>
      <c r="N1596" t="s">
        <v>32675</v>
      </c>
      <c r="O1596" t="s">
        <v>32676</v>
      </c>
      <c r="P1596" t="s">
        <v>32677</v>
      </c>
      <c r="Q1596" t="s">
        <v>32678</v>
      </c>
      <c r="R1596" t="s">
        <v>32679</v>
      </c>
      <c r="S1596" t="s">
        <v>32680</v>
      </c>
      <c r="T1596" t="s">
        <v>32681</v>
      </c>
      <c r="U1596" t="s">
        <v>32682</v>
      </c>
      <c r="V1596" t="s">
        <v>32683</v>
      </c>
      <c r="W1596" t="s">
        <v>45</v>
      </c>
    </row>
    <row r="1597" spans="1:23" x14ac:dyDescent="0.3">
      <c r="A1597">
        <v>1595</v>
      </c>
      <c r="B1597" t="s">
        <v>32684</v>
      </c>
      <c r="C1597" t="s">
        <v>32685</v>
      </c>
      <c r="D1597" t="s">
        <v>32686</v>
      </c>
      <c r="E1597" t="s">
        <v>32687</v>
      </c>
      <c r="F1597" t="s">
        <v>32688</v>
      </c>
      <c r="G1597" t="s">
        <v>32689</v>
      </c>
      <c r="H1597" t="s">
        <v>32690</v>
      </c>
      <c r="I1597" t="s">
        <v>32691</v>
      </c>
      <c r="J1597" t="s">
        <v>32692</v>
      </c>
      <c r="K1597" t="s">
        <v>32693</v>
      </c>
      <c r="L1597" t="s">
        <v>32694</v>
      </c>
      <c r="M1597" t="s">
        <v>32695</v>
      </c>
      <c r="N1597" t="s">
        <v>32696</v>
      </c>
      <c r="O1597" t="s">
        <v>32697</v>
      </c>
      <c r="P1597" t="s">
        <v>32698</v>
      </c>
      <c r="Q1597" t="s">
        <v>32699</v>
      </c>
      <c r="R1597" t="s">
        <v>32700</v>
      </c>
      <c r="S1597" t="s">
        <v>32701</v>
      </c>
      <c r="T1597" t="s">
        <v>32702</v>
      </c>
      <c r="U1597" t="s">
        <v>32703</v>
      </c>
      <c r="V1597" t="s">
        <v>32704</v>
      </c>
      <c r="W1597" t="s">
        <v>45</v>
      </c>
    </row>
    <row r="1598" spans="1:23" x14ac:dyDescent="0.3">
      <c r="A1598">
        <v>1596</v>
      </c>
      <c r="B1598" t="s">
        <v>32705</v>
      </c>
      <c r="C1598" t="s">
        <v>32706</v>
      </c>
      <c r="D1598" t="s">
        <v>32707</v>
      </c>
      <c r="E1598" t="s">
        <v>32708</v>
      </c>
      <c r="F1598" t="s">
        <v>32709</v>
      </c>
      <c r="G1598" t="s">
        <v>32710</v>
      </c>
      <c r="H1598" t="s">
        <v>32711</v>
      </c>
      <c r="I1598" t="s">
        <v>32712</v>
      </c>
      <c r="J1598" t="s">
        <v>32713</v>
      </c>
      <c r="K1598" t="s">
        <v>32714</v>
      </c>
      <c r="L1598" t="s">
        <v>32715</v>
      </c>
      <c r="M1598" t="s">
        <v>32716</v>
      </c>
      <c r="N1598" t="s">
        <v>32717</v>
      </c>
      <c r="O1598" t="s">
        <v>32718</v>
      </c>
      <c r="P1598" t="s">
        <v>32719</v>
      </c>
      <c r="Q1598" t="s">
        <v>32720</v>
      </c>
      <c r="R1598" t="s">
        <v>32721</v>
      </c>
      <c r="S1598" t="s">
        <v>32722</v>
      </c>
      <c r="T1598" t="s">
        <v>32723</v>
      </c>
      <c r="U1598" t="s">
        <v>32724</v>
      </c>
      <c r="V1598" t="s">
        <v>32725</v>
      </c>
      <c r="W1598" t="s">
        <v>45</v>
      </c>
    </row>
    <row r="1599" spans="1:23" x14ac:dyDescent="0.3">
      <c r="A1599">
        <v>1597</v>
      </c>
      <c r="B1599" t="s">
        <v>32726</v>
      </c>
      <c r="C1599" t="s">
        <v>32727</v>
      </c>
      <c r="D1599" t="s">
        <v>32728</v>
      </c>
      <c r="E1599" t="s">
        <v>32729</v>
      </c>
      <c r="F1599" t="s">
        <v>32730</v>
      </c>
      <c r="G1599" t="s">
        <v>32731</v>
      </c>
      <c r="H1599" t="s">
        <v>32732</v>
      </c>
      <c r="I1599" t="s">
        <v>32733</v>
      </c>
      <c r="J1599" t="s">
        <v>32734</v>
      </c>
      <c r="K1599" t="s">
        <v>32735</v>
      </c>
      <c r="L1599" t="s">
        <v>32736</v>
      </c>
      <c r="M1599" t="s">
        <v>32737</v>
      </c>
      <c r="N1599" t="s">
        <v>32738</v>
      </c>
      <c r="O1599" t="s">
        <v>32739</v>
      </c>
      <c r="P1599" t="s">
        <v>32740</v>
      </c>
      <c r="Q1599" t="s">
        <v>32741</v>
      </c>
      <c r="R1599" t="s">
        <v>32742</v>
      </c>
      <c r="S1599" t="s">
        <v>32743</v>
      </c>
      <c r="T1599" t="s">
        <v>32744</v>
      </c>
      <c r="U1599" t="s">
        <v>32745</v>
      </c>
      <c r="V1599" t="s">
        <v>32746</v>
      </c>
      <c r="W1599" t="s">
        <v>45</v>
      </c>
    </row>
    <row r="1600" spans="1:23" x14ac:dyDescent="0.3">
      <c r="A1600">
        <v>1598</v>
      </c>
      <c r="B1600" t="s">
        <v>32747</v>
      </c>
      <c r="C1600" t="s">
        <v>32748</v>
      </c>
      <c r="D1600" t="s">
        <v>32749</v>
      </c>
      <c r="E1600" t="s">
        <v>32750</v>
      </c>
      <c r="F1600" t="s">
        <v>32751</v>
      </c>
      <c r="G1600" t="s">
        <v>32752</v>
      </c>
      <c r="H1600" t="s">
        <v>32753</v>
      </c>
      <c r="I1600" t="s">
        <v>32754</v>
      </c>
      <c r="J1600" t="s">
        <v>32755</v>
      </c>
      <c r="K1600" t="s">
        <v>32756</v>
      </c>
      <c r="L1600" t="s">
        <v>32757</v>
      </c>
      <c r="M1600" t="s">
        <v>32758</v>
      </c>
      <c r="N1600" t="s">
        <v>32759</v>
      </c>
      <c r="O1600" t="s">
        <v>32760</v>
      </c>
      <c r="P1600" t="s">
        <v>32761</v>
      </c>
      <c r="Q1600" t="s">
        <v>32762</v>
      </c>
      <c r="R1600" t="s">
        <v>32763</v>
      </c>
      <c r="S1600" t="s">
        <v>32764</v>
      </c>
      <c r="T1600" t="s">
        <v>32765</v>
      </c>
      <c r="U1600" t="s">
        <v>32766</v>
      </c>
      <c r="V1600" t="s">
        <v>32767</v>
      </c>
      <c r="W1600" t="s">
        <v>235</v>
      </c>
    </row>
    <row r="1601" spans="1:23" x14ac:dyDescent="0.3">
      <c r="A1601">
        <v>1599</v>
      </c>
      <c r="B1601" t="s">
        <v>32768</v>
      </c>
      <c r="C1601" t="s">
        <v>32769</v>
      </c>
      <c r="D1601" t="s">
        <v>32770</v>
      </c>
      <c r="E1601" t="s">
        <v>32771</v>
      </c>
      <c r="F1601" t="s">
        <v>32772</v>
      </c>
      <c r="G1601" t="s">
        <v>32773</v>
      </c>
      <c r="H1601" t="s">
        <v>32774</v>
      </c>
      <c r="I1601" t="s">
        <v>32775</v>
      </c>
      <c r="J1601" t="s">
        <v>32776</v>
      </c>
      <c r="K1601" t="s">
        <v>32777</v>
      </c>
      <c r="L1601" t="s">
        <v>32778</v>
      </c>
      <c r="M1601" t="s">
        <v>32779</v>
      </c>
      <c r="N1601" t="s">
        <v>32780</v>
      </c>
      <c r="O1601" t="s">
        <v>32781</v>
      </c>
      <c r="P1601" t="s">
        <v>32782</v>
      </c>
      <c r="Q1601" t="s">
        <v>32783</v>
      </c>
      <c r="R1601" t="s">
        <v>32784</v>
      </c>
      <c r="S1601" t="s">
        <v>32785</v>
      </c>
      <c r="T1601" t="s">
        <v>32786</v>
      </c>
      <c r="U1601" t="s">
        <v>32787</v>
      </c>
      <c r="V1601" t="s">
        <v>32788</v>
      </c>
      <c r="W1601" t="s">
        <v>235</v>
      </c>
    </row>
    <row r="1602" spans="1:23" x14ac:dyDescent="0.3">
      <c r="A1602">
        <v>1600</v>
      </c>
      <c r="B1602" t="s">
        <v>32789</v>
      </c>
      <c r="C1602" t="s">
        <v>32790</v>
      </c>
      <c r="D1602" t="s">
        <v>32791</v>
      </c>
      <c r="E1602" t="s">
        <v>32792</v>
      </c>
      <c r="F1602" t="s">
        <v>32793</v>
      </c>
      <c r="G1602" t="s">
        <v>32794</v>
      </c>
      <c r="H1602" t="s">
        <v>32795</v>
      </c>
      <c r="I1602" t="s">
        <v>32796</v>
      </c>
      <c r="J1602" t="s">
        <v>32797</v>
      </c>
      <c r="K1602" t="s">
        <v>32798</v>
      </c>
      <c r="L1602" t="s">
        <v>32799</v>
      </c>
      <c r="M1602" t="s">
        <v>32800</v>
      </c>
      <c r="N1602" t="s">
        <v>32801</v>
      </c>
      <c r="O1602" t="s">
        <v>32802</v>
      </c>
      <c r="P1602" t="s">
        <v>32803</v>
      </c>
      <c r="Q1602" t="s">
        <v>32804</v>
      </c>
      <c r="R1602" t="s">
        <v>32805</v>
      </c>
      <c r="S1602" t="s">
        <v>32806</v>
      </c>
      <c r="T1602" t="s">
        <v>32807</v>
      </c>
      <c r="U1602" t="s">
        <v>32808</v>
      </c>
      <c r="V1602" t="s">
        <v>32809</v>
      </c>
      <c r="W1602" t="s">
        <v>235</v>
      </c>
    </row>
    <row r="1603" spans="1:23" x14ac:dyDescent="0.3">
      <c r="A1603">
        <v>1601</v>
      </c>
      <c r="B1603" t="s">
        <v>32810</v>
      </c>
      <c r="C1603" t="s">
        <v>32811</v>
      </c>
      <c r="D1603" t="s">
        <v>32812</v>
      </c>
      <c r="E1603" t="s">
        <v>32813</v>
      </c>
      <c r="F1603" t="s">
        <v>32814</v>
      </c>
      <c r="G1603" t="s">
        <v>32815</v>
      </c>
      <c r="H1603" t="s">
        <v>32816</v>
      </c>
      <c r="I1603" t="s">
        <v>32817</v>
      </c>
      <c r="J1603" t="s">
        <v>32818</v>
      </c>
      <c r="K1603" t="s">
        <v>32819</v>
      </c>
      <c r="L1603" t="s">
        <v>32820</v>
      </c>
      <c r="M1603" t="s">
        <v>32821</v>
      </c>
      <c r="N1603" t="s">
        <v>32822</v>
      </c>
      <c r="O1603" t="s">
        <v>32823</v>
      </c>
      <c r="P1603" t="s">
        <v>32824</v>
      </c>
      <c r="Q1603" t="s">
        <v>32825</v>
      </c>
      <c r="R1603" t="s">
        <v>32826</v>
      </c>
      <c r="S1603" t="s">
        <v>32827</v>
      </c>
      <c r="T1603" t="s">
        <v>32828</v>
      </c>
      <c r="U1603" t="s">
        <v>32829</v>
      </c>
      <c r="V1603" t="s">
        <v>32830</v>
      </c>
      <c r="W1603" t="s">
        <v>235</v>
      </c>
    </row>
    <row r="1604" spans="1:23" x14ac:dyDescent="0.3">
      <c r="A1604">
        <v>1602</v>
      </c>
      <c r="B1604" t="s">
        <v>32831</v>
      </c>
      <c r="C1604" t="s">
        <v>32832</v>
      </c>
      <c r="D1604" t="s">
        <v>32833</v>
      </c>
      <c r="E1604" t="s">
        <v>32834</v>
      </c>
      <c r="F1604" t="s">
        <v>32835</v>
      </c>
      <c r="G1604" t="s">
        <v>32836</v>
      </c>
      <c r="H1604" t="s">
        <v>32837</v>
      </c>
      <c r="I1604" t="s">
        <v>32838</v>
      </c>
      <c r="J1604" t="s">
        <v>32839</v>
      </c>
      <c r="K1604" t="s">
        <v>32840</v>
      </c>
      <c r="L1604" t="s">
        <v>32841</v>
      </c>
      <c r="M1604" t="s">
        <v>32842</v>
      </c>
      <c r="N1604" t="s">
        <v>32843</v>
      </c>
      <c r="O1604" t="s">
        <v>32844</v>
      </c>
      <c r="P1604" t="s">
        <v>32845</v>
      </c>
      <c r="Q1604" t="s">
        <v>32846</v>
      </c>
      <c r="R1604" t="s">
        <v>32847</v>
      </c>
      <c r="S1604" t="s">
        <v>32848</v>
      </c>
      <c r="T1604" t="s">
        <v>32849</v>
      </c>
      <c r="U1604" t="s">
        <v>32850</v>
      </c>
      <c r="V1604" t="s">
        <v>32851</v>
      </c>
      <c r="W1604" t="s">
        <v>235</v>
      </c>
    </row>
    <row r="1605" spans="1:23" x14ac:dyDescent="0.3">
      <c r="A1605">
        <v>1603</v>
      </c>
      <c r="B1605" t="s">
        <v>32852</v>
      </c>
      <c r="C1605" t="s">
        <v>32853</v>
      </c>
      <c r="D1605" t="s">
        <v>32854</v>
      </c>
      <c r="E1605" t="s">
        <v>32855</v>
      </c>
      <c r="F1605" t="s">
        <v>32856</v>
      </c>
      <c r="G1605" t="s">
        <v>32857</v>
      </c>
      <c r="H1605" t="s">
        <v>32858</v>
      </c>
      <c r="I1605" t="s">
        <v>32859</v>
      </c>
      <c r="J1605" t="s">
        <v>32860</v>
      </c>
      <c r="K1605" t="s">
        <v>32861</v>
      </c>
      <c r="L1605" t="s">
        <v>32862</v>
      </c>
      <c r="M1605" t="s">
        <v>32863</v>
      </c>
      <c r="N1605" t="s">
        <v>32864</v>
      </c>
      <c r="O1605" t="s">
        <v>32865</v>
      </c>
      <c r="P1605" t="s">
        <v>32866</v>
      </c>
      <c r="Q1605" t="s">
        <v>32867</v>
      </c>
      <c r="R1605" t="s">
        <v>32868</v>
      </c>
      <c r="S1605" t="s">
        <v>32869</v>
      </c>
      <c r="T1605" t="s">
        <v>32870</v>
      </c>
      <c r="U1605" t="s">
        <v>32871</v>
      </c>
      <c r="V1605" t="s">
        <v>32872</v>
      </c>
      <c r="W1605" t="s">
        <v>235</v>
      </c>
    </row>
    <row r="1606" spans="1:23" x14ac:dyDescent="0.3">
      <c r="A1606">
        <v>1604</v>
      </c>
      <c r="B1606" t="s">
        <v>32873</v>
      </c>
      <c r="C1606" t="s">
        <v>32874</v>
      </c>
      <c r="D1606" t="s">
        <v>32875</v>
      </c>
      <c r="E1606" t="s">
        <v>32876</v>
      </c>
      <c r="F1606" t="s">
        <v>32877</v>
      </c>
      <c r="G1606" t="s">
        <v>32878</v>
      </c>
      <c r="H1606" t="s">
        <v>32879</v>
      </c>
      <c r="I1606" t="s">
        <v>32880</v>
      </c>
      <c r="J1606" t="s">
        <v>32881</v>
      </c>
      <c r="K1606" t="s">
        <v>32882</v>
      </c>
      <c r="L1606" t="s">
        <v>32883</v>
      </c>
      <c r="M1606" t="s">
        <v>32884</v>
      </c>
      <c r="N1606" t="s">
        <v>32885</v>
      </c>
      <c r="O1606" t="s">
        <v>32886</v>
      </c>
      <c r="P1606" t="s">
        <v>32887</v>
      </c>
      <c r="Q1606" t="s">
        <v>32888</v>
      </c>
      <c r="R1606" t="s">
        <v>32889</v>
      </c>
      <c r="S1606" t="s">
        <v>32890</v>
      </c>
      <c r="T1606" t="s">
        <v>32891</v>
      </c>
      <c r="U1606" t="s">
        <v>32892</v>
      </c>
      <c r="V1606" t="s">
        <v>32893</v>
      </c>
      <c r="W1606" t="s">
        <v>235</v>
      </c>
    </row>
    <row r="1607" spans="1:23" x14ac:dyDescent="0.3">
      <c r="A1607">
        <v>1605</v>
      </c>
      <c r="B1607" t="s">
        <v>32894</v>
      </c>
      <c r="C1607" t="s">
        <v>32895</v>
      </c>
      <c r="D1607" t="s">
        <v>32896</v>
      </c>
      <c r="E1607" t="s">
        <v>32897</v>
      </c>
      <c r="F1607" t="s">
        <v>32898</v>
      </c>
      <c r="G1607" t="s">
        <v>32899</v>
      </c>
      <c r="H1607" t="s">
        <v>32900</v>
      </c>
      <c r="I1607" t="s">
        <v>32901</v>
      </c>
      <c r="J1607" t="s">
        <v>32902</v>
      </c>
      <c r="K1607" t="s">
        <v>32903</v>
      </c>
      <c r="L1607" t="s">
        <v>32904</v>
      </c>
      <c r="M1607" t="s">
        <v>32905</v>
      </c>
      <c r="N1607" t="s">
        <v>32906</v>
      </c>
      <c r="O1607" t="s">
        <v>32907</v>
      </c>
      <c r="P1607" t="s">
        <v>32908</v>
      </c>
      <c r="Q1607" t="s">
        <v>32909</v>
      </c>
      <c r="R1607" t="s">
        <v>32910</v>
      </c>
      <c r="S1607" t="s">
        <v>32911</v>
      </c>
      <c r="T1607" t="s">
        <v>32912</v>
      </c>
      <c r="U1607" t="s">
        <v>32913</v>
      </c>
      <c r="V1607" t="s">
        <v>32914</v>
      </c>
      <c r="W1607" t="s">
        <v>235</v>
      </c>
    </row>
    <row r="1608" spans="1:23" x14ac:dyDescent="0.3">
      <c r="A1608">
        <v>1606</v>
      </c>
      <c r="B1608" t="s">
        <v>32915</v>
      </c>
      <c r="C1608" t="s">
        <v>32916</v>
      </c>
      <c r="D1608" t="s">
        <v>32917</v>
      </c>
      <c r="E1608" t="s">
        <v>32918</v>
      </c>
      <c r="F1608" t="s">
        <v>32919</v>
      </c>
      <c r="G1608" t="s">
        <v>32920</v>
      </c>
      <c r="H1608" t="s">
        <v>32921</v>
      </c>
      <c r="I1608" t="s">
        <v>32922</v>
      </c>
      <c r="J1608" t="s">
        <v>32923</v>
      </c>
      <c r="K1608" t="s">
        <v>32924</v>
      </c>
      <c r="L1608" t="s">
        <v>32925</v>
      </c>
      <c r="M1608" t="s">
        <v>32926</v>
      </c>
      <c r="N1608" t="s">
        <v>32927</v>
      </c>
      <c r="O1608" t="s">
        <v>32928</v>
      </c>
      <c r="P1608" t="s">
        <v>32929</v>
      </c>
      <c r="Q1608" t="s">
        <v>32930</v>
      </c>
      <c r="R1608" t="s">
        <v>32931</v>
      </c>
      <c r="S1608" t="s">
        <v>32932</v>
      </c>
      <c r="T1608" t="s">
        <v>32933</v>
      </c>
      <c r="U1608" t="s">
        <v>32934</v>
      </c>
      <c r="V1608" t="s">
        <v>32935</v>
      </c>
      <c r="W1608" t="s">
        <v>235</v>
      </c>
    </row>
    <row r="1609" spans="1:23" x14ac:dyDescent="0.3">
      <c r="A1609">
        <v>1607</v>
      </c>
      <c r="B1609" t="s">
        <v>32936</v>
      </c>
      <c r="C1609" t="s">
        <v>32937</v>
      </c>
      <c r="D1609" t="s">
        <v>32938</v>
      </c>
      <c r="E1609" t="s">
        <v>32939</v>
      </c>
      <c r="F1609" t="s">
        <v>32940</v>
      </c>
      <c r="G1609" t="s">
        <v>32941</v>
      </c>
      <c r="H1609" t="s">
        <v>32942</v>
      </c>
      <c r="I1609" t="s">
        <v>32943</v>
      </c>
      <c r="J1609" t="s">
        <v>32944</v>
      </c>
      <c r="K1609" t="s">
        <v>32945</v>
      </c>
      <c r="L1609" t="s">
        <v>32946</v>
      </c>
      <c r="M1609" t="s">
        <v>32947</v>
      </c>
      <c r="N1609" t="s">
        <v>32948</v>
      </c>
      <c r="O1609" t="s">
        <v>32949</v>
      </c>
      <c r="P1609" t="s">
        <v>32950</v>
      </c>
      <c r="Q1609" t="s">
        <v>32951</v>
      </c>
      <c r="R1609" t="s">
        <v>32952</v>
      </c>
      <c r="S1609" t="s">
        <v>32953</v>
      </c>
      <c r="T1609" t="s">
        <v>32954</v>
      </c>
      <c r="U1609" t="s">
        <v>32955</v>
      </c>
      <c r="V1609" t="s">
        <v>32956</v>
      </c>
      <c r="W1609" t="s">
        <v>235</v>
      </c>
    </row>
    <row r="1610" spans="1:23" x14ac:dyDescent="0.3">
      <c r="A1610">
        <v>1608</v>
      </c>
      <c r="B1610" t="s">
        <v>32957</v>
      </c>
      <c r="C1610" t="s">
        <v>32958</v>
      </c>
      <c r="D1610" t="s">
        <v>32959</v>
      </c>
      <c r="E1610" t="s">
        <v>32960</v>
      </c>
      <c r="F1610" t="s">
        <v>32961</v>
      </c>
      <c r="G1610" t="s">
        <v>32962</v>
      </c>
      <c r="H1610" t="s">
        <v>32963</v>
      </c>
      <c r="I1610" t="s">
        <v>32964</v>
      </c>
      <c r="J1610" t="s">
        <v>32965</v>
      </c>
      <c r="K1610" t="s">
        <v>32966</v>
      </c>
      <c r="L1610" t="s">
        <v>32967</v>
      </c>
      <c r="M1610" t="s">
        <v>32968</v>
      </c>
      <c r="N1610" t="s">
        <v>32969</v>
      </c>
      <c r="O1610" t="s">
        <v>32970</v>
      </c>
      <c r="P1610" t="s">
        <v>32971</v>
      </c>
      <c r="Q1610" t="s">
        <v>32972</v>
      </c>
      <c r="R1610" t="s">
        <v>32973</v>
      </c>
      <c r="S1610" t="s">
        <v>32974</v>
      </c>
      <c r="T1610" t="s">
        <v>32975</v>
      </c>
      <c r="U1610" t="s">
        <v>32976</v>
      </c>
      <c r="V1610" t="s">
        <v>32977</v>
      </c>
      <c r="W1610" t="s">
        <v>235</v>
      </c>
    </row>
    <row r="1611" spans="1:23" x14ac:dyDescent="0.3">
      <c r="A1611">
        <v>1609</v>
      </c>
      <c r="B1611" t="s">
        <v>32978</v>
      </c>
      <c r="C1611" t="s">
        <v>32979</v>
      </c>
      <c r="D1611" t="s">
        <v>32980</v>
      </c>
      <c r="E1611" t="s">
        <v>32981</v>
      </c>
      <c r="F1611" t="s">
        <v>32982</v>
      </c>
      <c r="G1611" t="s">
        <v>32983</v>
      </c>
      <c r="H1611" t="s">
        <v>32984</v>
      </c>
      <c r="I1611" t="s">
        <v>32985</v>
      </c>
      <c r="J1611" t="s">
        <v>32986</v>
      </c>
      <c r="K1611" t="s">
        <v>32987</v>
      </c>
      <c r="L1611" t="s">
        <v>32988</v>
      </c>
      <c r="M1611" t="s">
        <v>32989</v>
      </c>
      <c r="N1611" t="s">
        <v>32990</v>
      </c>
      <c r="O1611" t="s">
        <v>32991</v>
      </c>
      <c r="P1611" t="s">
        <v>32992</v>
      </c>
      <c r="Q1611" t="s">
        <v>32993</v>
      </c>
      <c r="R1611" t="s">
        <v>32994</v>
      </c>
      <c r="S1611" t="s">
        <v>32995</v>
      </c>
      <c r="T1611" t="s">
        <v>32996</v>
      </c>
      <c r="U1611" t="s">
        <v>32997</v>
      </c>
      <c r="V1611" t="s">
        <v>32998</v>
      </c>
      <c r="W1611" t="s">
        <v>235</v>
      </c>
    </row>
    <row r="1612" spans="1:23" x14ac:dyDescent="0.3">
      <c r="A1612">
        <v>1610</v>
      </c>
      <c r="B1612" t="s">
        <v>32999</v>
      </c>
      <c r="C1612" t="s">
        <v>33000</v>
      </c>
      <c r="D1612" t="s">
        <v>33001</v>
      </c>
      <c r="E1612" t="s">
        <v>33002</v>
      </c>
      <c r="F1612" t="s">
        <v>33003</v>
      </c>
      <c r="G1612" t="s">
        <v>33004</v>
      </c>
      <c r="H1612" t="s">
        <v>33005</v>
      </c>
      <c r="I1612" t="s">
        <v>33006</v>
      </c>
      <c r="J1612" t="s">
        <v>33007</v>
      </c>
      <c r="K1612" t="s">
        <v>33008</v>
      </c>
      <c r="L1612" t="s">
        <v>33009</v>
      </c>
      <c r="M1612" t="s">
        <v>33010</v>
      </c>
      <c r="N1612" t="s">
        <v>33011</v>
      </c>
      <c r="O1612" t="s">
        <v>33012</v>
      </c>
      <c r="P1612" t="s">
        <v>33013</v>
      </c>
      <c r="Q1612" t="s">
        <v>33014</v>
      </c>
      <c r="R1612" t="s">
        <v>33015</v>
      </c>
      <c r="S1612" t="s">
        <v>33016</v>
      </c>
      <c r="T1612" t="s">
        <v>33017</v>
      </c>
      <c r="U1612" t="s">
        <v>33018</v>
      </c>
      <c r="V1612" t="s">
        <v>33019</v>
      </c>
      <c r="W1612" t="s">
        <v>235</v>
      </c>
    </row>
    <row r="1613" spans="1:23" x14ac:dyDescent="0.3">
      <c r="A1613">
        <v>1611</v>
      </c>
      <c r="B1613" t="s">
        <v>33020</v>
      </c>
      <c r="C1613" t="s">
        <v>33021</v>
      </c>
      <c r="D1613" t="s">
        <v>33022</v>
      </c>
      <c r="E1613" t="s">
        <v>33023</v>
      </c>
      <c r="F1613" t="s">
        <v>33024</v>
      </c>
      <c r="G1613" t="s">
        <v>33025</v>
      </c>
      <c r="H1613" t="s">
        <v>33026</v>
      </c>
      <c r="I1613" t="s">
        <v>33027</v>
      </c>
      <c r="J1613" t="s">
        <v>33028</v>
      </c>
      <c r="K1613" t="s">
        <v>33029</v>
      </c>
      <c r="L1613" t="s">
        <v>33030</v>
      </c>
      <c r="M1613" t="s">
        <v>33031</v>
      </c>
      <c r="N1613" t="s">
        <v>33032</v>
      </c>
      <c r="O1613" t="s">
        <v>33033</v>
      </c>
      <c r="P1613" t="s">
        <v>33034</v>
      </c>
      <c r="Q1613" t="s">
        <v>33035</v>
      </c>
      <c r="R1613" t="s">
        <v>33036</v>
      </c>
      <c r="S1613" t="s">
        <v>33037</v>
      </c>
      <c r="T1613" t="s">
        <v>33038</v>
      </c>
      <c r="U1613" t="s">
        <v>33039</v>
      </c>
      <c r="V1613" t="s">
        <v>33040</v>
      </c>
      <c r="W1613" t="s">
        <v>235</v>
      </c>
    </row>
    <row r="1614" spans="1:23" x14ac:dyDescent="0.3">
      <c r="A1614">
        <v>1612</v>
      </c>
      <c r="B1614" t="s">
        <v>33041</v>
      </c>
      <c r="C1614" t="s">
        <v>33042</v>
      </c>
      <c r="D1614" t="s">
        <v>33043</v>
      </c>
      <c r="E1614" t="s">
        <v>33044</v>
      </c>
      <c r="F1614" t="s">
        <v>33045</v>
      </c>
      <c r="G1614" t="s">
        <v>33046</v>
      </c>
      <c r="H1614" t="s">
        <v>33047</v>
      </c>
      <c r="I1614" t="s">
        <v>33048</v>
      </c>
      <c r="J1614" t="s">
        <v>33049</v>
      </c>
      <c r="K1614" t="s">
        <v>33050</v>
      </c>
      <c r="L1614" t="s">
        <v>33051</v>
      </c>
      <c r="M1614" t="s">
        <v>33052</v>
      </c>
      <c r="N1614" t="s">
        <v>33053</v>
      </c>
      <c r="O1614" t="s">
        <v>33054</v>
      </c>
      <c r="P1614" t="s">
        <v>33055</v>
      </c>
      <c r="Q1614" t="s">
        <v>33056</v>
      </c>
      <c r="R1614" t="s">
        <v>33057</v>
      </c>
      <c r="S1614" t="s">
        <v>33058</v>
      </c>
      <c r="T1614" t="s">
        <v>33059</v>
      </c>
      <c r="U1614" t="s">
        <v>33060</v>
      </c>
      <c r="V1614" t="s">
        <v>33061</v>
      </c>
      <c r="W1614" t="s">
        <v>235</v>
      </c>
    </row>
    <row r="1615" spans="1:23" x14ac:dyDescent="0.3">
      <c r="A1615">
        <v>1613</v>
      </c>
      <c r="B1615" t="s">
        <v>33062</v>
      </c>
      <c r="C1615" t="s">
        <v>33063</v>
      </c>
      <c r="D1615" t="s">
        <v>33064</v>
      </c>
      <c r="E1615" t="s">
        <v>33065</v>
      </c>
      <c r="F1615" t="s">
        <v>33066</v>
      </c>
      <c r="G1615" t="s">
        <v>33067</v>
      </c>
      <c r="H1615" t="s">
        <v>33068</v>
      </c>
      <c r="I1615" t="s">
        <v>33069</v>
      </c>
      <c r="J1615" t="s">
        <v>33070</v>
      </c>
      <c r="K1615" t="s">
        <v>33071</v>
      </c>
      <c r="L1615" t="s">
        <v>33072</v>
      </c>
      <c r="M1615" t="s">
        <v>33073</v>
      </c>
      <c r="N1615" t="s">
        <v>33074</v>
      </c>
      <c r="O1615" t="s">
        <v>33075</v>
      </c>
      <c r="P1615" t="s">
        <v>33076</v>
      </c>
      <c r="Q1615" t="s">
        <v>33077</v>
      </c>
      <c r="R1615" t="s">
        <v>33078</v>
      </c>
      <c r="S1615" t="s">
        <v>33079</v>
      </c>
      <c r="T1615" t="s">
        <v>33080</v>
      </c>
      <c r="U1615" t="s">
        <v>33081</v>
      </c>
      <c r="V1615" t="s">
        <v>33082</v>
      </c>
      <c r="W1615" t="s">
        <v>235</v>
      </c>
    </row>
    <row r="1616" spans="1:23" x14ac:dyDescent="0.3">
      <c r="A1616">
        <v>1614</v>
      </c>
      <c r="B1616" t="s">
        <v>33083</v>
      </c>
      <c r="C1616" t="s">
        <v>33084</v>
      </c>
      <c r="D1616" t="s">
        <v>33085</v>
      </c>
      <c r="E1616" t="s">
        <v>33086</v>
      </c>
      <c r="F1616" t="s">
        <v>33087</v>
      </c>
      <c r="G1616" t="s">
        <v>33088</v>
      </c>
      <c r="H1616" t="s">
        <v>33089</v>
      </c>
      <c r="I1616" t="s">
        <v>33090</v>
      </c>
      <c r="J1616" t="s">
        <v>33091</v>
      </c>
      <c r="K1616" t="s">
        <v>33092</v>
      </c>
      <c r="L1616" t="s">
        <v>33093</v>
      </c>
      <c r="M1616" t="s">
        <v>33094</v>
      </c>
      <c r="N1616" t="s">
        <v>33095</v>
      </c>
      <c r="O1616" t="s">
        <v>33096</v>
      </c>
      <c r="P1616" t="s">
        <v>33097</v>
      </c>
      <c r="Q1616" t="s">
        <v>33098</v>
      </c>
      <c r="R1616" t="s">
        <v>33099</v>
      </c>
      <c r="S1616" t="s">
        <v>33100</v>
      </c>
      <c r="T1616" t="s">
        <v>33101</v>
      </c>
      <c r="U1616" t="s">
        <v>33102</v>
      </c>
      <c r="V1616" t="s">
        <v>33103</v>
      </c>
      <c r="W1616" t="s">
        <v>235</v>
      </c>
    </row>
    <row r="1617" spans="1:23" x14ac:dyDescent="0.3">
      <c r="A1617">
        <v>1615</v>
      </c>
      <c r="B1617" t="s">
        <v>33104</v>
      </c>
      <c r="C1617" t="s">
        <v>33105</v>
      </c>
      <c r="D1617" t="s">
        <v>33106</v>
      </c>
      <c r="E1617" t="s">
        <v>33107</v>
      </c>
      <c r="F1617" t="s">
        <v>33108</v>
      </c>
      <c r="G1617" t="s">
        <v>33109</v>
      </c>
      <c r="H1617" t="s">
        <v>33110</v>
      </c>
      <c r="I1617" t="s">
        <v>33111</v>
      </c>
      <c r="J1617" t="s">
        <v>33112</v>
      </c>
      <c r="K1617" t="s">
        <v>33113</v>
      </c>
      <c r="L1617" t="s">
        <v>33114</v>
      </c>
      <c r="M1617" t="s">
        <v>33115</v>
      </c>
      <c r="N1617" t="s">
        <v>33116</v>
      </c>
      <c r="O1617" t="s">
        <v>33117</v>
      </c>
      <c r="P1617" t="s">
        <v>33118</v>
      </c>
      <c r="Q1617" t="s">
        <v>33119</v>
      </c>
      <c r="R1617" t="s">
        <v>33120</v>
      </c>
      <c r="S1617" t="s">
        <v>33121</v>
      </c>
      <c r="T1617" t="s">
        <v>33122</v>
      </c>
      <c r="U1617" t="s">
        <v>33123</v>
      </c>
      <c r="V1617" t="s">
        <v>33124</v>
      </c>
      <c r="W1617" t="s">
        <v>235</v>
      </c>
    </row>
    <row r="1618" spans="1:23" x14ac:dyDescent="0.3">
      <c r="A1618">
        <v>1616</v>
      </c>
      <c r="B1618" t="s">
        <v>33125</v>
      </c>
      <c r="C1618" t="s">
        <v>33126</v>
      </c>
      <c r="D1618" t="s">
        <v>33127</v>
      </c>
      <c r="E1618" t="s">
        <v>33128</v>
      </c>
      <c r="F1618" t="s">
        <v>33129</v>
      </c>
      <c r="G1618" t="s">
        <v>33130</v>
      </c>
      <c r="H1618" t="s">
        <v>33131</v>
      </c>
      <c r="I1618" t="s">
        <v>33132</v>
      </c>
      <c r="J1618" t="s">
        <v>33133</v>
      </c>
      <c r="K1618" t="s">
        <v>33134</v>
      </c>
      <c r="L1618" t="s">
        <v>33135</v>
      </c>
      <c r="M1618" t="s">
        <v>33136</v>
      </c>
      <c r="N1618" t="s">
        <v>33137</v>
      </c>
      <c r="O1618" t="s">
        <v>33138</v>
      </c>
      <c r="P1618" t="s">
        <v>33139</v>
      </c>
      <c r="Q1618" t="s">
        <v>33140</v>
      </c>
      <c r="R1618" t="s">
        <v>33141</v>
      </c>
      <c r="S1618" t="s">
        <v>33142</v>
      </c>
      <c r="T1618" t="s">
        <v>33143</v>
      </c>
      <c r="U1618" t="s">
        <v>33144</v>
      </c>
      <c r="V1618" t="s">
        <v>33145</v>
      </c>
      <c r="W1618" t="s">
        <v>235</v>
      </c>
    </row>
    <row r="1619" spans="1:23" x14ac:dyDescent="0.3">
      <c r="A1619">
        <v>1617</v>
      </c>
      <c r="B1619" t="s">
        <v>33146</v>
      </c>
      <c r="C1619" t="s">
        <v>33147</v>
      </c>
      <c r="D1619" t="s">
        <v>33148</v>
      </c>
      <c r="E1619" t="s">
        <v>33149</v>
      </c>
      <c r="F1619" t="s">
        <v>33150</v>
      </c>
      <c r="G1619" t="s">
        <v>33151</v>
      </c>
      <c r="H1619" t="s">
        <v>33152</v>
      </c>
      <c r="I1619" t="s">
        <v>33153</v>
      </c>
      <c r="J1619" t="s">
        <v>33154</v>
      </c>
      <c r="K1619" t="s">
        <v>33155</v>
      </c>
      <c r="L1619" t="s">
        <v>33156</v>
      </c>
      <c r="M1619" t="s">
        <v>33157</v>
      </c>
      <c r="N1619" t="s">
        <v>33158</v>
      </c>
      <c r="O1619" t="s">
        <v>33159</v>
      </c>
      <c r="P1619" t="s">
        <v>33160</v>
      </c>
      <c r="Q1619" t="s">
        <v>33161</v>
      </c>
      <c r="R1619" t="s">
        <v>33162</v>
      </c>
      <c r="S1619" t="s">
        <v>33163</v>
      </c>
      <c r="T1619" t="s">
        <v>33164</v>
      </c>
      <c r="U1619" t="s">
        <v>33165</v>
      </c>
      <c r="V1619" t="s">
        <v>33166</v>
      </c>
      <c r="W1619" t="s">
        <v>235</v>
      </c>
    </row>
    <row r="1620" spans="1:23" x14ac:dyDescent="0.3">
      <c r="A1620">
        <v>1618</v>
      </c>
      <c r="B1620" t="s">
        <v>33167</v>
      </c>
      <c r="C1620" t="s">
        <v>33168</v>
      </c>
      <c r="D1620" t="s">
        <v>33169</v>
      </c>
      <c r="E1620" t="s">
        <v>33170</v>
      </c>
      <c r="F1620" t="s">
        <v>33171</v>
      </c>
      <c r="G1620" t="s">
        <v>33172</v>
      </c>
      <c r="H1620" t="s">
        <v>33173</v>
      </c>
      <c r="I1620" t="s">
        <v>33174</v>
      </c>
      <c r="J1620" t="s">
        <v>33175</v>
      </c>
      <c r="K1620" t="s">
        <v>33176</v>
      </c>
      <c r="L1620" t="s">
        <v>33177</v>
      </c>
      <c r="M1620" t="s">
        <v>33178</v>
      </c>
      <c r="N1620" t="s">
        <v>33179</v>
      </c>
      <c r="O1620" t="s">
        <v>33180</v>
      </c>
      <c r="P1620" t="s">
        <v>33181</v>
      </c>
      <c r="Q1620" t="s">
        <v>33182</v>
      </c>
      <c r="R1620" t="s">
        <v>33183</v>
      </c>
      <c r="S1620" t="s">
        <v>33184</v>
      </c>
      <c r="T1620" t="s">
        <v>33185</v>
      </c>
      <c r="U1620" t="s">
        <v>33186</v>
      </c>
      <c r="V1620" t="s">
        <v>33187</v>
      </c>
      <c r="W1620" t="s">
        <v>235</v>
      </c>
    </row>
    <row r="1621" spans="1:23" x14ac:dyDescent="0.3">
      <c r="A1621">
        <v>1619</v>
      </c>
      <c r="B1621" t="s">
        <v>33188</v>
      </c>
      <c r="C1621" t="s">
        <v>33189</v>
      </c>
      <c r="D1621" t="s">
        <v>33190</v>
      </c>
      <c r="E1621" t="s">
        <v>33191</v>
      </c>
      <c r="F1621" t="s">
        <v>33192</v>
      </c>
      <c r="G1621" t="s">
        <v>33193</v>
      </c>
      <c r="H1621" t="s">
        <v>33194</v>
      </c>
      <c r="I1621" t="s">
        <v>33195</v>
      </c>
      <c r="J1621" t="s">
        <v>33196</v>
      </c>
      <c r="K1621" t="s">
        <v>33197</v>
      </c>
      <c r="L1621" t="s">
        <v>33198</v>
      </c>
      <c r="M1621" t="s">
        <v>33199</v>
      </c>
      <c r="N1621" t="s">
        <v>33200</v>
      </c>
      <c r="O1621" t="s">
        <v>33201</v>
      </c>
      <c r="P1621" t="s">
        <v>33202</v>
      </c>
      <c r="Q1621" t="s">
        <v>33203</v>
      </c>
      <c r="R1621" t="s">
        <v>33204</v>
      </c>
      <c r="S1621" t="s">
        <v>33205</v>
      </c>
      <c r="T1621" t="s">
        <v>33206</v>
      </c>
      <c r="U1621" t="s">
        <v>33207</v>
      </c>
      <c r="V1621" t="s">
        <v>33208</v>
      </c>
      <c r="W1621" t="s">
        <v>235</v>
      </c>
    </row>
    <row r="1622" spans="1:23" x14ac:dyDescent="0.3">
      <c r="A1622">
        <v>1620</v>
      </c>
      <c r="B1622" t="s">
        <v>33209</v>
      </c>
      <c r="C1622" t="s">
        <v>33210</v>
      </c>
      <c r="D1622" t="s">
        <v>33211</v>
      </c>
      <c r="E1622" t="s">
        <v>33212</v>
      </c>
      <c r="F1622" t="s">
        <v>33213</v>
      </c>
      <c r="G1622" t="s">
        <v>33214</v>
      </c>
      <c r="H1622" t="s">
        <v>33215</v>
      </c>
      <c r="I1622" t="s">
        <v>33216</v>
      </c>
      <c r="J1622" t="s">
        <v>33217</v>
      </c>
      <c r="K1622" t="s">
        <v>33218</v>
      </c>
      <c r="L1622" t="s">
        <v>33219</v>
      </c>
      <c r="M1622" t="s">
        <v>33220</v>
      </c>
      <c r="N1622" t="s">
        <v>33221</v>
      </c>
      <c r="O1622" t="s">
        <v>33222</v>
      </c>
      <c r="P1622" t="s">
        <v>33223</v>
      </c>
      <c r="Q1622" t="s">
        <v>33224</v>
      </c>
      <c r="R1622" t="s">
        <v>33225</v>
      </c>
      <c r="S1622" t="s">
        <v>33226</v>
      </c>
      <c r="T1622" t="s">
        <v>33227</v>
      </c>
      <c r="U1622" t="s">
        <v>33228</v>
      </c>
      <c r="V1622" t="s">
        <v>33229</v>
      </c>
      <c r="W1622" t="s">
        <v>235</v>
      </c>
    </row>
    <row r="1623" spans="1:23" x14ac:dyDescent="0.3">
      <c r="A1623">
        <v>1621</v>
      </c>
      <c r="B1623" t="s">
        <v>33230</v>
      </c>
      <c r="C1623" t="s">
        <v>33231</v>
      </c>
      <c r="D1623" t="s">
        <v>33232</v>
      </c>
      <c r="E1623" t="s">
        <v>33233</v>
      </c>
      <c r="F1623" t="s">
        <v>33234</v>
      </c>
      <c r="G1623" t="s">
        <v>33235</v>
      </c>
      <c r="H1623" t="s">
        <v>33236</v>
      </c>
      <c r="I1623" t="s">
        <v>33237</v>
      </c>
      <c r="J1623" t="s">
        <v>33238</v>
      </c>
      <c r="K1623" t="s">
        <v>33239</v>
      </c>
      <c r="L1623" t="s">
        <v>33240</v>
      </c>
      <c r="M1623" t="s">
        <v>33241</v>
      </c>
      <c r="N1623" t="s">
        <v>33242</v>
      </c>
      <c r="O1623" t="s">
        <v>33243</v>
      </c>
      <c r="P1623" t="s">
        <v>33244</v>
      </c>
      <c r="Q1623" t="s">
        <v>33245</v>
      </c>
      <c r="R1623" t="s">
        <v>33246</v>
      </c>
      <c r="S1623" t="s">
        <v>33247</v>
      </c>
      <c r="T1623" t="s">
        <v>33248</v>
      </c>
      <c r="U1623" t="s">
        <v>33249</v>
      </c>
      <c r="V1623" t="s">
        <v>33250</v>
      </c>
      <c r="W1623" t="s">
        <v>235</v>
      </c>
    </row>
    <row r="1624" spans="1:23" x14ac:dyDescent="0.3">
      <c r="A1624">
        <v>1622</v>
      </c>
      <c r="B1624" t="s">
        <v>33251</v>
      </c>
      <c r="C1624" t="s">
        <v>33252</v>
      </c>
      <c r="D1624" t="s">
        <v>33253</v>
      </c>
      <c r="E1624" t="s">
        <v>33254</v>
      </c>
      <c r="F1624" t="s">
        <v>33255</v>
      </c>
      <c r="G1624" t="s">
        <v>33256</v>
      </c>
      <c r="H1624" t="s">
        <v>33257</v>
      </c>
      <c r="I1624" t="s">
        <v>33258</v>
      </c>
      <c r="J1624" t="s">
        <v>33259</v>
      </c>
      <c r="K1624" t="s">
        <v>33260</v>
      </c>
      <c r="L1624" t="s">
        <v>33261</v>
      </c>
      <c r="M1624" t="s">
        <v>33262</v>
      </c>
      <c r="N1624" t="s">
        <v>33263</v>
      </c>
      <c r="O1624" t="s">
        <v>33264</v>
      </c>
      <c r="P1624" t="s">
        <v>33265</v>
      </c>
      <c r="Q1624" t="s">
        <v>33266</v>
      </c>
      <c r="R1624" t="s">
        <v>33267</v>
      </c>
      <c r="S1624" t="s">
        <v>33268</v>
      </c>
      <c r="T1624" t="s">
        <v>33269</v>
      </c>
      <c r="U1624" t="s">
        <v>33270</v>
      </c>
      <c r="V1624" t="s">
        <v>33271</v>
      </c>
      <c r="W1624" t="s">
        <v>235</v>
      </c>
    </row>
    <row r="1625" spans="1:23" x14ac:dyDescent="0.3">
      <c r="A1625">
        <v>1623</v>
      </c>
      <c r="B1625" t="s">
        <v>33272</v>
      </c>
      <c r="C1625" t="s">
        <v>33273</v>
      </c>
      <c r="D1625" t="s">
        <v>33274</v>
      </c>
      <c r="E1625" t="s">
        <v>33275</v>
      </c>
      <c r="F1625" t="s">
        <v>33276</v>
      </c>
      <c r="G1625" t="s">
        <v>33277</v>
      </c>
      <c r="H1625" t="s">
        <v>33278</v>
      </c>
      <c r="I1625" t="s">
        <v>33279</v>
      </c>
      <c r="J1625" t="s">
        <v>33280</v>
      </c>
      <c r="K1625" t="s">
        <v>33281</v>
      </c>
      <c r="L1625" t="s">
        <v>33282</v>
      </c>
      <c r="M1625" t="s">
        <v>33283</v>
      </c>
      <c r="N1625" t="s">
        <v>33284</v>
      </c>
      <c r="O1625" t="s">
        <v>33285</v>
      </c>
      <c r="P1625" t="s">
        <v>33286</v>
      </c>
      <c r="Q1625" t="s">
        <v>33287</v>
      </c>
      <c r="R1625" t="s">
        <v>33288</v>
      </c>
      <c r="S1625" t="s">
        <v>33289</v>
      </c>
      <c r="T1625" t="s">
        <v>33290</v>
      </c>
      <c r="U1625" t="s">
        <v>33291</v>
      </c>
      <c r="V1625" t="s">
        <v>33292</v>
      </c>
      <c r="W1625" t="s">
        <v>235</v>
      </c>
    </row>
    <row r="1626" spans="1:23" x14ac:dyDescent="0.3">
      <c r="A1626">
        <v>1624</v>
      </c>
      <c r="B1626" t="s">
        <v>33293</v>
      </c>
      <c r="C1626" t="s">
        <v>33294</v>
      </c>
      <c r="D1626" t="s">
        <v>33295</v>
      </c>
      <c r="E1626" t="s">
        <v>33296</v>
      </c>
      <c r="F1626" t="s">
        <v>33297</v>
      </c>
      <c r="G1626" t="s">
        <v>33298</v>
      </c>
      <c r="H1626" t="s">
        <v>33299</v>
      </c>
      <c r="I1626" t="s">
        <v>33300</v>
      </c>
      <c r="J1626" t="s">
        <v>33301</v>
      </c>
      <c r="K1626" t="s">
        <v>33302</v>
      </c>
      <c r="L1626" t="s">
        <v>33303</v>
      </c>
      <c r="M1626" t="s">
        <v>33304</v>
      </c>
      <c r="N1626" t="s">
        <v>33305</v>
      </c>
      <c r="O1626" t="s">
        <v>33306</v>
      </c>
      <c r="P1626" t="s">
        <v>33307</v>
      </c>
      <c r="Q1626" t="s">
        <v>33308</v>
      </c>
      <c r="R1626" t="s">
        <v>33309</v>
      </c>
      <c r="S1626" t="s">
        <v>33310</v>
      </c>
      <c r="T1626" t="s">
        <v>33311</v>
      </c>
      <c r="U1626" t="s">
        <v>33312</v>
      </c>
      <c r="V1626" t="s">
        <v>33313</v>
      </c>
      <c r="W1626" t="s">
        <v>235</v>
      </c>
    </row>
    <row r="1627" spans="1:23" x14ac:dyDescent="0.3">
      <c r="A1627">
        <v>1625</v>
      </c>
      <c r="B1627" t="s">
        <v>33314</v>
      </c>
      <c r="C1627" t="s">
        <v>33315</v>
      </c>
      <c r="D1627" t="s">
        <v>33316</v>
      </c>
      <c r="E1627" t="s">
        <v>33317</v>
      </c>
      <c r="F1627" t="s">
        <v>33318</v>
      </c>
      <c r="G1627" t="s">
        <v>33319</v>
      </c>
      <c r="H1627" t="s">
        <v>33320</v>
      </c>
      <c r="I1627" t="s">
        <v>33321</v>
      </c>
      <c r="J1627" t="s">
        <v>33322</v>
      </c>
      <c r="K1627" t="s">
        <v>33323</v>
      </c>
      <c r="L1627" t="s">
        <v>33324</v>
      </c>
      <c r="M1627" t="s">
        <v>33325</v>
      </c>
      <c r="N1627" t="s">
        <v>33326</v>
      </c>
      <c r="O1627" t="s">
        <v>33327</v>
      </c>
      <c r="P1627" t="s">
        <v>33328</v>
      </c>
      <c r="Q1627" t="s">
        <v>33329</v>
      </c>
      <c r="R1627" t="s">
        <v>33330</v>
      </c>
      <c r="S1627" t="s">
        <v>33331</v>
      </c>
      <c r="T1627" t="s">
        <v>33332</v>
      </c>
      <c r="U1627" t="s">
        <v>33333</v>
      </c>
      <c r="V1627" t="s">
        <v>33334</v>
      </c>
      <c r="W1627" t="s">
        <v>235</v>
      </c>
    </row>
    <row r="1628" spans="1:23" x14ac:dyDescent="0.3">
      <c r="A1628">
        <v>1626</v>
      </c>
      <c r="B1628" t="s">
        <v>33335</v>
      </c>
      <c r="C1628" t="s">
        <v>33336</v>
      </c>
      <c r="D1628" t="s">
        <v>33337</v>
      </c>
      <c r="E1628" t="s">
        <v>33338</v>
      </c>
      <c r="F1628" t="s">
        <v>33339</v>
      </c>
      <c r="G1628" t="s">
        <v>33340</v>
      </c>
      <c r="H1628" t="s">
        <v>33341</v>
      </c>
      <c r="I1628" t="s">
        <v>33342</v>
      </c>
      <c r="J1628" t="s">
        <v>33343</v>
      </c>
      <c r="K1628" t="s">
        <v>33344</v>
      </c>
      <c r="L1628" t="s">
        <v>33345</v>
      </c>
      <c r="M1628" t="s">
        <v>33346</v>
      </c>
      <c r="N1628" t="s">
        <v>33347</v>
      </c>
      <c r="O1628" t="s">
        <v>33348</v>
      </c>
      <c r="P1628" t="s">
        <v>33349</v>
      </c>
      <c r="Q1628" t="s">
        <v>33350</v>
      </c>
      <c r="R1628" t="s">
        <v>33351</v>
      </c>
      <c r="S1628" t="s">
        <v>33352</v>
      </c>
      <c r="T1628" t="s">
        <v>33353</v>
      </c>
      <c r="U1628" t="s">
        <v>33354</v>
      </c>
      <c r="V1628" t="s">
        <v>33355</v>
      </c>
      <c r="W1628" t="s">
        <v>235</v>
      </c>
    </row>
    <row r="1629" spans="1:23" x14ac:dyDescent="0.3">
      <c r="A1629">
        <v>1627</v>
      </c>
      <c r="B1629" t="s">
        <v>33356</v>
      </c>
      <c r="C1629" t="s">
        <v>33357</v>
      </c>
      <c r="D1629" t="s">
        <v>33358</v>
      </c>
      <c r="E1629" t="s">
        <v>33359</v>
      </c>
      <c r="F1629" t="s">
        <v>33360</v>
      </c>
      <c r="G1629" t="s">
        <v>33361</v>
      </c>
      <c r="H1629" t="s">
        <v>33362</v>
      </c>
      <c r="I1629" t="s">
        <v>33363</v>
      </c>
      <c r="J1629" t="s">
        <v>33364</v>
      </c>
      <c r="K1629" t="s">
        <v>33365</v>
      </c>
      <c r="L1629" t="s">
        <v>33366</v>
      </c>
      <c r="M1629" t="s">
        <v>33367</v>
      </c>
      <c r="N1629" t="s">
        <v>33368</v>
      </c>
      <c r="O1629" t="s">
        <v>33369</v>
      </c>
      <c r="P1629" t="s">
        <v>33370</v>
      </c>
      <c r="Q1629" t="s">
        <v>33371</v>
      </c>
      <c r="R1629" t="s">
        <v>33372</v>
      </c>
      <c r="S1629" t="s">
        <v>33373</v>
      </c>
      <c r="T1629" t="s">
        <v>33374</v>
      </c>
      <c r="U1629" t="s">
        <v>33375</v>
      </c>
      <c r="V1629" t="s">
        <v>33376</v>
      </c>
      <c r="W1629" t="s">
        <v>235</v>
      </c>
    </row>
    <row r="1630" spans="1:23" x14ac:dyDescent="0.3">
      <c r="A1630">
        <v>1628</v>
      </c>
      <c r="B1630" t="s">
        <v>33377</v>
      </c>
      <c r="C1630" t="s">
        <v>33378</v>
      </c>
      <c r="D1630" t="s">
        <v>33379</v>
      </c>
      <c r="E1630" t="s">
        <v>33380</v>
      </c>
      <c r="F1630" t="s">
        <v>33381</v>
      </c>
      <c r="G1630" t="s">
        <v>33382</v>
      </c>
      <c r="H1630" t="s">
        <v>33383</v>
      </c>
      <c r="I1630" t="s">
        <v>33384</v>
      </c>
      <c r="J1630" t="s">
        <v>33385</v>
      </c>
      <c r="K1630" t="s">
        <v>33386</v>
      </c>
      <c r="L1630" t="s">
        <v>33387</v>
      </c>
      <c r="M1630" t="s">
        <v>33388</v>
      </c>
      <c r="N1630" t="s">
        <v>33389</v>
      </c>
      <c r="O1630" t="s">
        <v>33390</v>
      </c>
      <c r="P1630" t="s">
        <v>33391</v>
      </c>
      <c r="Q1630" t="s">
        <v>33392</v>
      </c>
      <c r="R1630" t="s">
        <v>33393</v>
      </c>
      <c r="S1630" t="s">
        <v>33394</v>
      </c>
      <c r="T1630" t="s">
        <v>33395</v>
      </c>
      <c r="U1630" t="s">
        <v>33396</v>
      </c>
      <c r="V1630" t="s">
        <v>33397</v>
      </c>
      <c r="W1630" t="s">
        <v>235</v>
      </c>
    </row>
    <row r="1631" spans="1:23" x14ac:dyDescent="0.3">
      <c r="A1631">
        <v>1629</v>
      </c>
      <c r="B1631" t="s">
        <v>33398</v>
      </c>
      <c r="C1631" t="s">
        <v>33399</v>
      </c>
      <c r="D1631" t="s">
        <v>33400</v>
      </c>
      <c r="E1631" t="s">
        <v>33401</v>
      </c>
      <c r="F1631" t="s">
        <v>33402</v>
      </c>
      <c r="G1631" t="s">
        <v>33403</v>
      </c>
      <c r="H1631" t="s">
        <v>33404</v>
      </c>
      <c r="I1631" t="s">
        <v>33405</v>
      </c>
      <c r="J1631" t="s">
        <v>33406</v>
      </c>
      <c r="K1631" t="s">
        <v>33407</v>
      </c>
      <c r="L1631" t="s">
        <v>33408</v>
      </c>
      <c r="M1631" t="s">
        <v>33409</v>
      </c>
      <c r="N1631" t="s">
        <v>33410</v>
      </c>
      <c r="O1631" t="s">
        <v>33411</v>
      </c>
      <c r="P1631" t="s">
        <v>33412</v>
      </c>
      <c r="Q1631" t="s">
        <v>33413</v>
      </c>
      <c r="R1631" t="s">
        <v>33414</v>
      </c>
      <c r="S1631" t="s">
        <v>33415</v>
      </c>
      <c r="T1631" t="s">
        <v>33416</v>
      </c>
      <c r="U1631" t="s">
        <v>33417</v>
      </c>
      <c r="V1631" t="s">
        <v>33418</v>
      </c>
      <c r="W1631" t="s">
        <v>235</v>
      </c>
    </row>
    <row r="1632" spans="1:23" x14ac:dyDescent="0.3">
      <c r="A1632">
        <v>1630</v>
      </c>
      <c r="B1632" t="s">
        <v>33419</v>
      </c>
      <c r="C1632" t="s">
        <v>33420</v>
      </c>
      <c r="D1632" t="s">
        <v>33421</v>
      </c>
      <c r="E1632" t="s">
        <v>33422</v>
      </c>
      <c r="F1632" t="s">
        <v>33423</v>
      </c>
      <c r="G1632" t="s">
        <v>33424</v>
      </c>
      <c r="H1632" t="s">
        <v>33425</v>
      </c>
      <c r="I1632" t="s">
        <v>33426</v>
      </c>
      <c r="J1632" t="s">
        <v>33427</v>
      </c>
      <c r="K1632" t="s">
        <v>33428</v>
      </c>
      <c r="L1632" t="s">
        <v>33429</v>
      </c>
      <c r="M1632" t="s">
        <v>33430</v>
      </c>
      <c r="N1632" t="s">
        <v>33431</v>
      </c>
      <c r="O1632" t="s">
        <v>33432</v>
      </c>
      <c r="P1632" t="s">
        <v>33433</v>
      </c>
      <c r="Q1632" t="s">
        <v>33434</v>
      </c>
      <c r="R1632" t="s">
        <v>33435</v>
      </c>
      <c r="S1632" t="s">
        <v>33436</v>
      </c>
      <c r="T1632" t="s">
        <v>33437</v>
      </c>
      <c r="U1632" t="s">
        <v>33438</v>
      </c>
      <c r="V1632" t="s">
        <v>33439</v>
      </c>
      <c r="W1632" t="s">
        <v>235</v>
      </c>
    </row>
    <row r="1633" spans="1:23" x14ac:dyDescent="0.3">
      <c r="A1633">
        <v>1631</v>
      </c>
      <c r="B1633" t="s">
        <v>33440</v>
      </c>
      <c r="C1633" t="s">
        <v>33441</v>
      </c>
      <c r="D1633" t="s">
        <v>33442</v>
      </c>
      <c r="E1633" t="s">
        <v>33443</v>
      </c>
      <c r="F1633" t="s">
        <v>33444</v>
      </c>
      <c r="G1633" t="s">
        <v>33445</v>
      </c>
      <c r="H1633" t="s">
        <v>33446</v>
      </c>
      <c r="I1633" t="s">
        <v>33447</v>
      </c>
      <c r="J1633" t="s">
        <v>33448</v>
      </c>
      <c r="K1633" t="s">
        <v>33449</v>
      </c>
      <c r="L1633" t="s">
        <v>33450</v>
      </c>
      <c r="M1633" t="s">
        <v>33451</v>
      </c>
      <c r="N1633" t="s">
        <v>33452</v>
      </c>
      <c r="O1633" t="s">
        <v>33453</v>
      </c>
      <c r="P1633" t="s">
        <v>33454</v>
      </c>
      <c r="Q1633" t="s">
        <v>33455</v>
      </c>
      <c r="R1633" t="s">
        <v>33456</v>
      </c>
      <c r="S1633" t="s">
        <v>33457</v>
      </c>
      <c r="T1633" t="s">
        <v>33458</v>
      </c>
      <c r="U1633" t="s">
        <v>33459</v>
      </c>
      <c r="V1633" t="s">
        <v>33460</v>
      </c>
      <c r="W1633" t="s">
        <v>235</v>
      </c>
    </row>
    <row r="1634" spans="1:23" x14ac:dyDescent="0.3">
      <c r="A1634">
        <v>1632</v>
      </c>
      <c r="B1634" t="s">
        <v>33461</v>
      </c>
      <c r="C1634" t="s">
        <v>33462</v>
      </c>
      <c r="D1634" t="s">
        <v>33463</v>
      </c>
      <c r="E1634" t="s">
        <v>33464</v>
      </c>
      <c r="F1634" t="s">
        <v>33465</v>
      </c>
      <c r="G1634" t="s">
        <v>33466</v>
      </c>
      <c r="H1634" t="s">
        <v>33467</v>
      </c>
      <c r="I1634" t="s">
        <v>33468</v>
      </c>
      <c r="J1634" t="s">
        <v>33469</v>
      </c>
      <c r="K1634" t="s">
        <v>33470</v>
      </c>
      <c r="L1634" t="s">
        <v>33471</v>
      </c>
      <c r="M1634" t="s">
        <v>33472</v>
      </c>
      <c r="N1634" t="s">
        <v>33473</v>
      </c>
      <c r="O1634" t="s">
        <v>33474</v>
      </c>
      <c r="P1634" t="s">
        <v>33475</v>
      </c>
      <c r="Q1634" t="s">
        <v>33476</v>
      </c>
      <c r="R1634" t="s">
        <v>33477</v>
      </c>
      <c r="S1634" t="s">
        <v>33478</v>
      </c>
      <c r="T1634" t="s">
        <v>33479</v>
      </c>
      <c r="U1634" t="s">
        <v>33480</v>
      </c>
      <c r="V1634" t="s">
        <v>33481</v>
      </c>
      <c r="W1634" t="s">
        <v>235</v>
      </c>
    </row>
    <row r="1635" spans="1:23" x14ac:dyDescent="0.3">
      <c r="A1635">
        <v>1633</v>
      </c>
      <c r="B1635" t="s">
        <v>33482</v>
      </c>
      <c r="C1635" t="s">
        <v>33483</v>
      </c>
      <c r="D1635" t="s">
        <v>33484</v>
      </c>
      <c r="E1635" t="s">
        <v>33485</v>
      </c>
      <c r="F1635" t="s">
        <v>33486</v>
      </c>
      <c r="G1635" t="s">
        <v>33487</v>
      </c>
      <c r="H1635" t="s">
        <v>33488</v>
      </c>
      <c r="I1635" t="s">
        <v>33489</v>
      </c>
      <c r="J1635" t="s">
        <v>33490</v>
      </c>
      <c r="K1635" t="s">
        <v>33491</v>
      </c>
      <c r="L1635" t="s">
        <v>33492</v>
      </c>
      <c r="M1635" t="s">
        <v>33493</v>
      </c>
      <c r="N1635" t="s">
        <v>33494</v>
      </c>
      <c r="O1635" t="s">
        <v>33495</v>
      </c>
      <c r="P1635" t="s">
        <v>33496</v>
      </c>
      <c r="Q1635" t="s">
        <v>33497</v>
      </c>
      <c r="R1635" t="s">
        <v>33498</v>
      </c>
      <c r="S1635" t="s">
        <v>33499</v>
      </c>
      <c r="T1635" t="s">
        <v>33500</v>
      </c>
      <c r="U1635" t="s">
        <v>33501</v>
      </c>
      <c r="V1635" t="s">
        <v>33502</v>
      </c>
      <c r="W1635" t="s">
        <v>235</v>
      </c>
    </row>
    <row r="1636" spans="1:23" x14ac:dyDescent="0.3">
      <c r="A1636">
        <v>1634</v>
      </c>
      <c r="B1636" t="s">
        <v>33503</v>
      </c>
      <c r="C1636" t="s">
        <v>33504</v>
      </c>
      <c r="D1636" t="s">
        <v>33505</v>
      </c>
      <c r="E1636" t="s">
        <v>33506</v>
      </c>
      <c r="F1636" t="s">
        <v>33507</v>
      </c>
      <c r="G1636" t="s">
        <v>33508</v>
      </c>
      <c r="H1636" t="s">
        <v>33509</v>
      </c>
      <c r="I1636" t="s">
        <v>33510</v>
      </c>
      <c r="J1636" t="s">
        <v>33511</v>
      </c>
      <c r="K1636" t="s">
        <v>33512</v>
      </c>
      <c r="L1636" t="s">
        <v>33513</v>
      </c>
      <c r="M1636" t="s">
        <v>33514</v>
      </c>
      <c r="N1636" t="s">
        <v>33515</v>
      </c>
      <c r="O1636" t="s">
        <v>33516</v>
      </c>
      <c r="P1636" t="s">
        <v>33517</v>
      </c>
      <c r="Q1636" t="s">
        <v>33518</v>
      </c>
      <c r="R1636" t="s">
        <v>33519</v>
      </c>
      <c r="S1636" t="s">
        <v>33520</v>
      </c>
      <c r="T1636" t="s">
        <v>33521</v>
      </c>
      <c r="U1636" t="s">
        <v>33522</v>
      </c>
      <c r="V1636" t="s">
        <v>33523</v>
      </c>
      <c r="W1636" t="s">
        <v>235</v>
      </c>
    </row>
    <row r="1637" spans="1:23" x14ac:dyDescent="0.3">
      <c r="A1637">
        <v>1635</v>
      </c>
      <c r="B1637" t="s">
        <v>33524</v>
      </c>
      <c r="C1637" t="s">
        <v>33525</v>
      </c>
      <c r="D1637" t="s">
        <v>33526</v>
      </c>
      <c r="E1637" t="s">
        <v>33527</v>
      </c>
      <c r="F1637" t="s">
        <v>33528</v>
      </c>
      <c r="G1637" t="s">
        <v>33529</v>
      </c>
      <c r="H1637" t="s">
        <v>33530</v>
      </c>
      <c r="I1637" t="s">
        <v>33531</v>
      </c>
      <c r="J1637" t="s">
        <v>33532</v>
      </c>
      <c r="K1637" t="s">
        <v>33533</v>
      </c>
      <c r="L1637" t="s">
        <v>33534</v>
      </c>
      <c r="M1637" t="s">
        <v>33535</v>
      </c>
      <c r="N1637" t="s">
        <v>33536</v>
      </c>
      <c r="O1637" t="s">
        <v>33537</v>
      </c>
      <c r="P1637" t="s">
        <v>33538</v>
      </c>
      <c r="Q1637" t="s">
        <v>33539</v>
      </c>
      <c r="R1637" t="s">
        <v>33540</v>
      </c>
      <c r="S1637" t="s">
        <v>33541</v>
      </c>
      <c r="T1637" t="s">
        <v>33542</v>
      </c>
      <c r="U1637" t="s">
        <v>33543</v>
      </c>
      <c r="V1637" t="s">
        <v>33544</v>
      </c>
      <c r="W1637" t="s">
        <v>235</v>
      </c>
    </row>
    <row r="1638" spans="1:23" x14ac:dyDescent="0.3">
      <c r="A1638">
        <v>1636</v>
      </c>
      <c r="B1638" t="s">
        <v>33545</v>
      </c>
      <c r="C1638" t="s">
        <v>33546</v>
      </c>
      <c r="D1638" t="s">
        <v>33547</v>
      </c>
      <c r="E1638" t="s">
        <v>33548</v>
      </c>
      <c r="F1638" t="s">
        <v>33549</v>
      </c>
      <c r="G1638" t="s">
        <v>33550</v>
      </c>
      <c r="H1638" t="s">
        <v>33551</v>
      </c>
      <c r="I1638" t="s">
        <v>33552</v>
      </c>
      <c r="J1638" t="s">
        <v>33553</v>
      </c>
      <c r="K1638" t="s">
        <v>33554</v>
      </c>
      <c r="L1638" t="s">
        <v>33555</v>
      </c>
      <c r="M1638" t="s">
        <v>33556</v>
      </c>
      <c r="N1638" t="s">
        <v>33557</v>
      </c>
      <c r="O1638" t="s">
        <v>33558</v>
      </c>
      <c r="P1638" t="s">
        <v>33559</v>
      </c>
      <c r="Q1638" t="s">
        <v>33560</v>
      </c>
      <c r="R1638" t="s">
        <v>33561</v>
      </c>
      <c r="S1638" t="s">
        <v>33562</v>
      </c>
      <c r="T1638" t="s">
        <v>33563</v>
      </c>
      <c r="U1638" t="s">
        <v>33564</v>
      </c>
      <c r="V1638" t="s">
        <v>33565</v>
      </c>
      <c r="W1638" t="s">
        <v>235</v>
      </c>
    </row>
    <row r="1639" spans="1:23" x14ac:dyDescent="0.3">
      <c r="A1639">
        <v>1637</v>
      </c>
      <c r="B1639" t="s">
        <v>33566</v>
      </c>
      <c r="C1639" t="s">
        <v>33567</v>
      </c>
      <c r="D1639" t="s">
        <v>33568</v>
      </c>
      <c r="E1639" t="s">
        <v>33569</v>
      </c>
      <c r="F1639" t="s">
        <v>33570</v>
      </c>
      <c r="G1639" t="s">
        <v>33571</v>
      </c>
      <c r="H1639" t="s">
        <v>33572</v>
      </c>
      <c r="I1639" t="s">
        <v>33573</v>
      </c>
      <c r="J1639" t="s">
        <v>33574</v>
      </c>
      <c r="K1639" t="s">
        <v>33575</v>
      </c>
      <c r="L1639" t="s">
        <v>33576</v>
      </c>
      <c r="M1639" t="s">
        <v>33577</v>
      </c>
      <c r="N1639" t="s">
        <v>33578</v>
      </c>
      <c r="O1639" t="s">
        <v>33579</v>
      </c>
      <c r="P1639" t="s">
        <v>33580</v>
      </c>
      <c r="Q1639" t="s">
        <v>33581</v>
      </c>
      <c r="R1639" t="s">
        <v>33582</v>
      </c>
      <c r="S1639" t="s">
        <v>33583</v>
      </c>
      <c r="T1639" t="s">
        <v>33584</v>
      </c>
      <c r="U1639" t="s">
        <v>33585</v>
      </c>
      <c r="V1639" t="s">
        <v>33586</v>
      </c>
      <c r="W1639" t="s">
        <v>235</v>
      </c>
    </row>
    <row r="1640" spans="1:23" x14ac:dyDescent="0.3">
      <c r="A1640">
        <v>1638</v>
      </c>
      <c r="B1640" t="s">
        <v>33587</v>
      </c>
      <c r="C1640" t="s">
        <v>33588</v>
      </c>
      <c r="D1640" t="s">
        <v>33589</v>
      </c>
      <c r="E1640" t="s">
        <v>33590</v>
      </c>
      <c r="F1640" t="s">
        <v>33591</v>
      </c>
      <c r="G1640" t="s">
        <v>33592</v>
      </c>
      <c r="H1640" t="s">
        <v>33593</v>
      </c>
      <c r="I1640" t="s">
        <v>33594</v>
      </c>
      <c r="J1640" t="s">
        <v>33595</v>
      </c>
      <c r="K1640" t="s">
        <v>33596</v>
      </c>
      <c r="L1640" t="s">
        <v>33597</v>
      </c>
      <c r="M1640" t="s">
        <v>33598</v>
      </c>
      <c r="N1640" t="s">
        <v>33599</v>
      </c>
      <c r="O1640" t="s">
        <v>33600</v>
      </c>
      <c r="P1640" t="s">
        <v>33601</v>
      </c>
      <c r="Q1640" t="s">
        <v>33602</v>
      </c>
      <c r="R1640" t="s">
        <v>33603</v>
      </c>
      <c r="S1640" t="s">
        <v>33604</v>
      </c>
      <c r="T1640" t="s">
        <v>33605</v>
      </c>
      <c r="U1640" t="s">
        <v>33606</v>
      </c>
      <c r="V1640" t="s">
        <v>33607</v>
      </c>
      <c r="W1640" t="s">
        <v>235</v>
      </c>
    </row>
    <row r="1641" spans="1:23" x14ac:dyDescent="0.3">
      <c r="A1641">
        <v>1639</v>
      </c>
      <c r="B1641" t="s">
        <v>33608</v>
      </c>
      <c r="C1641" t="s">
        <v>33609</v>
      </c>
      <c r="D1641" t="s">
        <v>33610</v>
      </c>
      <c r="E1641" t="s">
        <v>33611</v>
      </c>
      <c r="F1641" t="s">
        <v>33612</v>
      </c>
      <c r="G1641" t="s">
        <v>33613</v>
      </c>
      <c r="H1641" t="s">
        <v>33614</v>
      </c>
      <c r="I1641" t="s">
        <v>33615</v>
      </c>
      <c r="J1641" t="s">
        <v>33616</v>
      </c>
      <c r="K1641" t="s">
        <v>33617</v>
      </c>
      <c r="L1641" t="s">
        <v>33618</v>
      </c>
      <c r="M1641" t="s">
        <v>33619</v>
      </c>
      <c r="N1641" t="s">
        <v>33620</v>
      </c>
      <c r="O1641" t="s">
        <v>33621</v>
      </c>
      <c r="P1641" t="s">
        <v>33622</v>
      </c>
      <c r="Q1641" t="s">
        <v>33623</v>
      </c>
      <c r="R1641" t="s">
        <v>33624</v>
      </c>
      <c r="S1641" t="s">
        <v>33625</v>
      </c>
      <c r="T1641" t="s">
        <v>33626</v>
      </c>
      <c r="U1641" t="s">
        <v>33627</v>
      </c>
      <c r="V1641" t="s">
        <v>33628</v>
      </c>
      <c r="W1641" t="s">
        <v>235</v>
      </c>
    </row>
    <row r="1642" spans="1:23" x14ac:dyDescent="0.3">
      <c r="A1642">
        <v>1640</v>
      </c>
      <c r="B1642" t="s">
        <v>33629</v>
      </c>
      <c r="C1642" t="s">
        <v>33630</v>
      </c>
      <c r="D1642" t="s">
        <v>33631</v>
      </c>
      <c r="E1642" t="s">
        <v>33632</v>
      </c>
      <c r="F1642" t="s">
        <v>33633</v>
      </c>
      <c r="G1642" t="s">
        <v>33634</v>
      </c>
      <c r="H1642" t="s">
        <v>33635</v>
      </c>
      <c r="I1642" t="s">
        <v>33636</v>
      </c>
      <c r="J1642" t="s">
        <v>33637</v>
      </c>
      <c r="K1642" t="s">
        <v>33638</v>
      </c>
      <c r="L1642" t="s">
        <v>33639</v>
      </c>
      <c r="M1642" t="s">
        <v>33640</v>
      </c>
      <c r="N1642" t="s">
        <v>33641</v>
      </c>
      <c r="O1642" t="s">
        <v>33642</v>
      </c>
      <c r="P1642" t="s">
        <v>33643</v>
      </c>
      <c r="Q1642" t="s">
        <v>33644</v>
      </c>
      <c r="R1642" t="s">
        <v>33645</v>
      </c>
      <c r="S1642" t="s">
        <v>33646</v>
      </c>
      <c r="T1642" t="s">
        <v>33647</v>
      </c>
      <c r="U1642" t="s">
        <v>33648</v>
      </c>
      <c r="V1642" t="s">
        <v>33649</v>
      </c>
      <c r="W1642" t="s">
        <v>866</v>
      </c>
    </row>
    <row r="1643" spans="1:23" x14ac:dyDescent="0.3">
      <c r="A1643">
        <v>1641</v>
      </c>
      <c r="B1643" t="s">
        <v>33650</v>
      </c>
      <c r="C1643" t="s">
        <v>33651</v>
      </c>
      <c r="D1643" t="s">
        <v>33652</v>
      </c>
      <c r="E1643" t="s">
        <v>33653</v>
      </c>
      <c r="F1643" t="s">
        <v>33654</v>
      </c>
      <c r="G1643" t="s">
        <v>33655</v>
      </c>
      <c r="H1643" t="s">
        <v>33656</v>
      </c>
      <c r="I1643" t="s">
        <v>33657</v>
      </c>
      <c r="J1643" t="s">
        <v>33658</v>
      </c>
      <c r="K1643" t="s">
        <v>33659</v>
      </c>
      <c r="L1643" t="s">
        <v>33660</v>
      </c>
      <c r="M1643" t="s">
        <v>33661</v>
      </c>
      <c r="N1643" t="s">
        <v>33662</v>
      </c>
      <c r="O1643" t="s">
        <v>33663</v>
      </c>
      <c r="P1643" t="s">
        <v>33664</v>
      </c>
      <c r="Q1643" t="s">
        <v>33665</v>
      </c>
      <c r="R1643" t="s">
        <v>33666</v>
      </c>
      <c r="S1643" t="s">
        <v>33667</v>
      </c>
      <c r="T1643" t="s">
        <v>33668</v>
      </c>
      <c r="U1643" t="s">
        <v>33669</v>
      </c>
      <c r="V1643" t="s">
        <v>33670</v>
      </c>
      <c r="W1643" t="s">
        <v>866</v>
      </c>
    </row>
    <row r="1644" spans="1:23" x14ac:dyDescent="0.3">
      <c r="A1644">
        <v>1642</v>
      </c>
      <c r="B1644" t="s">
        <v>33671</v>
      </c>
      <c r="C1644" t="s">
        <v>33672</v>
      </c>
      <c r="D1644" t="s">
        <v>33673</v>
      </c>
      <c r="E1644" t="s">
        <v>33674</v>
      </c>
      <c r="F1644" t="s">
        <v>33675</v>
      </c>
      <c r="G1644" t="s">
        <v>33676</v>
      </c>
      <c r="H1644" t="s">
        <v>33677</v>
      </c>
      <c r="I1644" t="s">
        <v>33678</v>
      </c>
      <c r="J1644" t="s">
        <v>33679</v>
      </c>
      <c r="K1644" t="s">
        <v>33680</v>
      </c>
      <c r="L1644" t="s">
        <v>33681</v>
      </c>
      <c r="M1644" t="s">
        <v>33682</v>
      </c>
      <c r="N1644" t="s">
        <v>33683</v>
      </c>
      <c r="O1644" t="s">
        <v>33684</v>
      </c>
      <c r="P1644" t="s">
        <v>33685</v>
      </c>
      <c r="Q1644" t="s">
        <v>33686</v>
      </c>
      <c r="R1644" t="s">
        <v>33687</v>
      </c>
      <c r="S1644" t="s">
        <v>33688</v>
      </c>
      <c r="T1644" t="s">
        <v>33689</v>
      </c>
      <c r="U1644" t="s">
        <v>33690</v>
      </c>
      <c r="V1644" t="s">
        <v>33691</v>
      </c>
      <c r="W1644" t="s">
        <v>866</v>
      </c>
    </row>
    <row r="1645" spans="1:23" x14ac:dyDescent="0.3">
      <c r="A1645">
        <v>1643</v>
      </c>
      <c r="B1645" t="s">
        <v>33692</v>
      </c>
      <c r="C1645" t="s">
        <v>33693</v>
      </c>
      <c r="D1645" t="s">
        <v>33694</v>
      </c>
      <c r="E1645" t="s">
        <v>33695</v>
      </c>
      <c r="F1645" t="s">
        <v>33696</v>
      </c>
      <c r="G1645" t="s">
        <v>33697</v>
      </c>
      <c r="H1645" t="s">
        <v>33698</v>
      </c>
      <c r="I1645" t="s">
        <v>33699</v>
      </c>
      <c r="J1645" t="s">
        <v>33700</v>
      </c>
      <c r="K1645" t="s">
        <v>33701</v>
      </c>
      <c r="L1645" t="s">
        <v>33702</v>
      </c>
      <c r="M1645" t="s">
        <v>33703</v>
      </c>
      <c r="N1645" t="s">
        <v>33704</v>
      </c>
      <c r="O1645" t="s">
        <v>33705</v>
      </c>
      <c r="P1645" t="s">
        <v>33706</v>
      </c>
      <c r="Q1645" t="s">
        <v>33707</v>
      </c>
      <c r="R1645" t="s">
        <v>33708</v>
      </c>
      <c r="S1645" t="s">
        <v>33709</v>
      </c>
      <c r="T1645" t="s">
        <v>33710</v>
      </c>
      <c r="U1645" t="s">
        <v>33711</v>
      </c>
      <c r="V1645" t="s">
        <v>33712</v>
      </c>
      <c r="W1645" t="s">
        <v>866</v>
      </c>
    </row>
    <row r="1646" spans="1:23" x14ac:dyDescent="0.3">
      <c r="A1646">
        <v>1644</v>
      </c>
      <c r="B1646" t="s">
        <v>33713</v>
      </c>
      <c r="C1646" t="s">
        <v>33714</v>
      </c>
      <c r="D1646" t="s">
        <v>33715</v>
      </c>
      <c r="E1646" t="s">
        <v>33716</v>
      </c>
      <c r="F1646" t="s">
        <v>33717</v>
      </c>
      <c r="G1646" t="s">
        <v>33718</v>
      </c>
      <c r="H1646" t="s">
        <v>33719</v>
      </c>
      <c r="I1646" t="s">
        <v>33720</v>
      </c>
      <c r="J1646" t="s">
        <v>33721</v>
      </c>
      <c r="K1646" t="s">
        <v>33722</v>
      </c>
      <c r="L1646" t="s">
        <v>33723</v>
      </c>
      <c r="M1646" t="s">
        <v>33724</v>
      </c>
      <c r="N1646" t="s">
        <v>33725</v>
      </c>
      <c r="O1646" t="s">
        <v>33726</v>
      </c>
      <c r="P1646" t="s">
        <v>33727</v>
      </c>
      <c r="Q1646" t="s">
        <v>33728</v>
      </c>
      <c r="R1646" t="s">
        <v>33729</v>
      </c>
      <c r="S1646" t="s">
        <v>33730</v>
      </c>
      <c r="T1646" t="s">
        <v>33731</v>
      </c>
      <c r="U1646" t="s">
        <v>33732</v>
      </c>
      <c r="V1646" t="s">
        <v>33733</v>
      </c>
      <c r="W1646" t="s">
        <v>866</v>
      </c>
    </row>
    <row r="1647" spans="1:23" x14ac:dyDescent="0.3">
      <c r="A1647">
        <v>1645</v>
      </c>
      <c r="B1647" t="s">
        <v>33734</v>
      </c>
      <c r="C1647" t="s">
        <v>33735</v>
      </c>
      <c r="D1647" t="s">
        <v>33736</v>
      </c>
      <c r="E1647" t="s">
        <v>33737</v>
      </c>
      <c r="F1647" t="s">
        <v>33738</v>
      </c>
      <c r="G1647" t="s">
        <v>33739</v>
      </c>
      <c r="H1647" t="s">
        <v>33740</v>
      </c>
      <c r="I1647" t="s">
        <v>33741</v>
      </c>
      <c r="J1647" t="s">
        <v>33742</v>
      </c>
      <c r="K1647" t="s">
        <v>33743</v>
      </c>
      <c r="L1647" t="s">
        <v>33744</v>
      </c>
      <c r="M1647" t="s">
        <v>33745</v>
      </c>
      <c r="N1647" t="s">
        <v>33746</v>
      </c>
      <c r="O1647" t="s">
        <v>33747</v>
      </c>
      <c r="P1647" t="s">
        <v>33748</v>
      </c>
      <c r="Q1647" t="s">
        <v>33749</v>
      </c>
      <c r="R1647" t="s">
        <v>33750</v>
      </c>
      <c r="S1647" t="s">
        <v>33751</v>
      </c>
      <c r="T1647" t="s">
        <v>33752</v>
      </c>
      <c r="U1647" t="s">
        <v>33753</v>
      </c>
      <c r="V1647" t="s">
        <v>33754</v>
      </c>
      <c r="W1647" t="s">
        <v>866</v>
      </c>
    </row>
    <row r="1648" spans="1:23" x14ac:dyDescent="0.3">
      <c r="A1648">
        <v>1646</v>
      </c>
      <c r="B1648" t="s">
        <v>33755</v>
      </c>
      <c r="C1648" t="s">
        <v>33756</v>
      </c>
      <c r="D1648" t="s">
        <v>33757</v>
      </c>
      <c r="E1648" t="s">
        <v>33758</v>
      </c>
      <c r="F1648" t="s">
        <v>33759</v>
      </c>
      <c r="G1648" t="s">
        <v>33760</v>
      </c>
      <c r="H1648" t="s">
        <v>33761</v>
      </c>
      <c r="I1648" t="s">
        <v>33762</v>
      </c>
      <c r="J1648" t="s">
        <v>33763</v>
      </c>
      <c r="K1648" t="s">
        <v>33764</v>
      </c>
      <c r="L1648" t="s">
        <v>33765</v>
      </c>
      <c r="M1648" t="s">
        <v>33766</v>
      </c>
      <c r="N1648" t="s">
        <v>33767</v>
      </c>
      <c r="O1648" t="s">
        <v>33768</v>
      </c>
      <c r="P1648" t="s">
        <v>33769</v>
      </c>
      <c r="Q1648" t="s">
        <v>33770</v>
      </c>
      <c r="R1648" t="s">
        <v>33771</v>
      </c>
      <c r="S1648" t="s">
        <v>33772</v>
      </c>
      <c r="T1648" t="s">
        <v>33773</v>
      </c>
      <c r="U1648" t="s">
        <v>33774</v>
      </c>
      <c r="V1648" t="s">
        <v>33775</v>
      </c>
      <c r="W1648" t="s">
        <v>866</v>
      </c>
    </row>
    <row r="1649" spans="1:23" x14ac:dyDescent="0.3">
      <c r="A1649">
        <v>1647</v>
      </c>
      <c r="B1649" t="s">
        <v>33776</v>
      </c>
      <c r="C1649" t="s">
        <v>33777</v>
      </c>
      <c r="D1649" t="s">
        <v>33778</v>
      </c>
      <c r="E1649" t="s">
        <v>33779</v>
      </c>
      <c r="F1649" t="s">
        <v>33780</v>
      </c>
      <c r="G1649" t="s">
        <v>33781</v>
      </c>
      <c r="H1649" t="s">
        <v>33782</v>
      </c>
      <c r="I1649" t="s">
        <v>33783</v>
      </c>
      <c r="J1649" t="s">
        <v>33784</v>
      </c>
      <c r="K1649" t="s">
        <v>33785</v>
      </c>
      <c r="L1649" t="s">
        <v>33786</v>
      </c>
      <c r="M1649" t="s">
        <v>33787</v>
      </c>
      <c r="N1649" t="s">
        <v>33788</v>
      </c>
      <c r="O1649" t="s">
        <v>33789</v>
      </c>
      <c r="P1649" t="s">
        <v>33790</v>
      </c>
      <c r="Q1649" t="s">
        <v>33791</v>
      </c>
      <c r="R1649" t="s">
        <v>33792</v>
      </c>
      <c r="S1649" t="s">
        <v>33793</v>
      </c>
      <c r="T1649" t="s">
        <v>33794</v>
      </c>
      <c r="U1649" t="s">
        <v>33795</v>
      </c>
      <c r="V1649" t="s">
        <v>33796</v>
      </c>
      <c r="W1649" t="s">
        <v>866</v>
      </c>
    </row>
    <row r="1650" spans="1:23" x14ac:dyDescent="0.3">
      <c r="A1650">
        <v>1648</v>
      </c>
      <c r="B1650" t="s">
        <v>33797</v>
      </c>
      <c r="C1650" t="s">
        <v>33798</v>
      </c>
      <c r="D1650" t="s">
        <v>33799</v>
      </c>
      <c r="E1650" t="s">
        <v>33800</v>
      </c>
      <c r="F1650" t="s">
        <v>33801</v>
      </c>
      <c r="G1650" t="s">
        <v>33802</v>
      </c>
      <c r="H1650" t="s">
        <v>33803</v>
      </c>
      <c r="I1650" t="s">
        <v>33804</v>
      </c>
      <c r="J1650" t="s">
        <v>33805</v>
      </c>
      <c r="K1650" t="s">
        <v>33806</v>
      </c>
      <c r="L1650" t="s">
        <v>33807</v>
      </c>
      <c r="M1650" t="s">
        <v>33808</v>
      </c>
      <c r="N1650" t="s">
        <v>33809</v>
      </c>
      <c r="O1650" t="s">
        <v>33810</v>
      </c>
      <c r="P1650" t="s">
        <v>33811</v>
      </c>
      <c r="Q1650" t="s">
        <v>33812</v>
      </c>
      <c r="R1650" t="s">
        <v>33813</v>
      </c>
      <c r="S1650" t="s">
        <v>33814</v>
      </c>
      <c r="T1650" t="s">
        <v>33815</v>
      </c>
      <c r="U1650" t="s">
        <v>33816</v>
      </c>
      <c r="V1650" t="s">
        <v>33817</v>
      </c>
      <c r="W1650" t="s">
        <v>866</v>
      </c>
    </row>
    <row r="1651" spans="1:23" x14ac:dyDescent="0.3">
      <c r="A1651">
        <v>1649</v>
      </c>
      <c r="B1651" t="s">
        <v>33818</v>
      </c>
      <c r="C1651" t="s">
        <v>33819</v>
      </c>
      <c r="D1651" t="s">
        <v>33820</v>
      </c>
      <c r="E1651" t="s">
        <v>33821</v>
      </c>
      <c r="F1651" t="s">
        <v>33822</v>
      </c>
      <c r="G1651" t="s">
        <v>33823</v>
      </c>
      <c r="H1651" t="s">
        <v>33824</v>
      </c>
      <c r="I1651" t="s">
        <v>33825</v>
      </c>
      <c r="J1651" t="s">
        <v>33826</v>
      </c>
      <c r="K1651" t="s">
        <v>33827</v>
      </c>
      <c r="L1651" t="s">
        <v>33828</v>
      </c>
      <c r="M1651" t="s">
        <v>33829</v>
      </c>
      <c r="N1651" t="s">
        <v>33830</v>
      </c>
      <c r="O1651" t="s">
        <v>33831</v>
      </c>
      <c r="P1651" t="s">
        <v>33832</v>
      </c>
      <c r="Q1651" t="s">
        <v>33833</v>
      </c>
      <c r="R1651" t="s">
        <v>33834</v>
      </c>
      <c r="S1651" t="s">
        <v>33835</v>
      </c>
      <c r="T1651" t="s">
        <v>33836</v>
      </c>
      <c r="U1651" t="s">
        <v>33837</v>
      </c>
      <c r="V1651" t="s">
        <v>33838</v>
      </c>
      <c r="W1651" t="s">
        <v>866</v>
      </c>
    </row>
    <row r="1652" spans="1:23" x14ac:dyDescent="0.3">
      <c r="A1652">
        <v>1650</v>
      </c>
      <c r="B1652" t="s">
        <v>33839</v>
      </c>
      <c r="C1652" t="s">
        <v>33840</v>
      </c>
      <c r="D1652" t="s">
        <v>33841</v>
      </c>
      <c r="E1652" t="s">
        <v>33842</v>
      </c>
      <c r="F1652" t="s">
        <v>33843</v>
      </c>
      <c r="G1652" t="s">
        <v>33844</v>
      </c>
      <c r="H1652" t="s">
        <v>33845</v>
      </c>
      <c r="I1652" t="s">
        <v>33846</v>
      </c>
      <c r="J1652" t="s">
        <v>33847</v>
      </c>
      <c r="K1652" t="s">
        <v>33848</v>
      </c>
      <c r="L1652" t="s">
        <v>33849</v>
      </c>
      <c r="M1652" t="s">
        <v>33850</v>
      </c>
      <c r="N1652" t="s">
        <v>33851</v>
      </c>
      <c r="O1652" t="s">
        <v>33852</v>
      </c>
      <c r="P1652" t="s">
        <v>33853</v>
      </c>
      <c r="Q1652" t="s">
        <v>33854</v>
      </c>
      <c r="R1652" t="s">
        <v>33855</v>
      </c>
      <c r="S1652" t="s">
        <v>33856</v>
      </c>
      <c r="T1652" t="s">
        <v>33857</v>
      </c>
      <c r="U1652" t="s">
        <v>33858</v>
      </c>
      <c r="V1652" t="s">
        <v>33859</v>
      </c>
      <c r="W1652" t="s">
        <v>866</v>
      </c>
    </row>
    <row r="1653" spans="1:23" x14ac:dyDescent="0.3">
      <c r="A1653">
        <v>1651</v>
      </c>
      <c r="B1653" t="s">
        <v>33860</v>
      </c>
      <c r="C1653" t="s">
        <v>33861</v>
      </c>
      <c r="D1653" t="s">
        <v>33862</v>
      </c>
      <c r="E1653" t="s">
        <v>33863</v>
      </c>
      <c r="F1653" t="s">
        <v>33864</v>
      </c>
      <c r="G1653" t="s">
        <v>33865</v>
      </c>
      <c r="H1653" t="s">
        <v>33866</v>
      </c>
      <c r="I1653" t="s">
        <v>33867</v>
      </c>
      <c r="J1653" t="s">
        <v>33868</v>
      </c>
      <c r="K1653" t="s">
        <v>33869</v>
      </c>
      <c r="L1653" t="s">
        <v>33870</v>
      </c>
      <c r="M1653" t="s">
        <v>33871</v>
      </c>
      <c r="N1653" t="s">
        <v>33872</v>
      </c>
      <c r="O1653" t="s">
        <v>33873</v>
      </c>
      <c r="P1653" t="s">
        <v>33874</v>
      </c>
      <c r="Q1653" t="s">
        <v>33875</v>
      </c>
      <c r="R1653" t="s">
        <v>33876</v>
      </c>
      <c r="S1653" t="s">
        <v>33877</v>
      </c>
      <c r="T1653" t="s">
        <v>33878</v>
      </c>
      <c r="U1653" t="s">
        <v>33879</v>
      </c>
      <c r="V1653" t="s">
        <v>33880</v>
      </c>
      <c r="W1653" t="s">
        <v>866</v>
      </c>
    </row>
    <row r="1654" spans="1:23" x14ac:dyDescent="0.3">
      <c r="A1654">
        <v>1652</v>
      </c>
      <c r="B1654" t="s">
        <v>33881</v>
      </c>
      <c r="C1654" t="s">
        <v>33882</v>
      </c>
      <c r="D1654" t="s">
        <v>33883</v>
      </c>
      <c r="E1654" t="s">
        <v>33884</v>
      </c>
      <c r="F1654" t="s">
        <v>33885</v>
      </c>
      <c r="G1654" t="s">
        <v>33886</v>
      </c>
      <c r="H1654" t="s">
        <v>33887</v>
      </c>
      <c r="I1654" t="s">
        <v>33888</v>
      </c>
      <c r="J1654" t="s">
        <v>33889</v>
      </c>
      <c r="K1654" t="s">
        <v>33890</v>
      </c>
      <c r="L1654" t="s">
        <v>33891</v>
      </c>
      <c r="M1654" t="s">
        <v>33892</v>
      </c>
      <c r="N1654" t="s">
        <v>33893</v>
      </c>
      <c r="O1654" t="s">
        <v>33894</v>
      </c>
      <c r="P1654" t="s">
        <v>33895</v>
      </c>
      <c r="Q1654" t="s">
        <v>33896</v>
      </c>
      <c r="R1654" t="s">
        <v>33897</v>
      </c>
      <c r="S1654" t="s">
        <v>33898</v>
      </c>
      <c r="T1654" t="s">
        <v>33899</v>
      </c>
      <c r="U1654" t="s">
        <v>33900</v>
      </c>
      <c r="V1654" t="s">
        <v>33901</v>
      </c>
      <c r="W1654" t="s">
        <v>866</v>
      </c>
    </row>
    <row r="1655" spans="1:23" x14ac:dyDescent="0.3">
      <c r="A1655">
        <v>1653</v>
      </c>
      <c r="B1655" t="s">
        <v>33902</v>
      </c>
      <c r="C1655" t="s">
        <v>33903</v>
      </c>
      <c r="D1655" t="s">
        <v>33904</v>
      </c>
      <c r="E1655" t="s">
        <v>33905</v>
      </c>
      <c r="F1655" t="s">
        <v>33906</v>
      </c>
      <c r="G1655" t="s">
        <v>33907</v>
      </c>
      <c r="H1655" t="s">
        <v>33908</v>
      </c>
      <c r="I1655" t="s">
        <v>33909</v>
      </c>
      <c r="J1655" t="s">
        <v>33910</v>
      </c>
      <c r="K1655" t="s">
        <v>33911</v>
      </c>
      <c r="L1655" t="s">
        <v>33912</v>
      </c>
      <c r="M1655" t="s">
        <v>33913</v>
      </c>
      <c r="N1655" t="s">
        <v>33914</v>
      </c>
      <c r="O1655" t="s">
        <v>33915</v>
      </c>
      <c r="P1655" t="s">
        <v>33916</v>
      </c>
      <c r="Q1655" t="s">
        <v>33917</v>
      </c>
      <c r="R1655" t="s">
        <v>33918</v>
      </c>
      <c r="S1655" t="s">
        <v>33919</v>
      </c>
      <c r="T1655" t="s">
        <v>33920</v>
      </c>
      <c r="U1655" t="s">
        <v>33921</v>
      </c>
      <c r="V1655" t="s">
        <v>33922</v>
      </c>
      <c r="W1655" t="s">
        <v>866</v>
      </c>
    </row>
    <row r="1656" spans="1:23" x14ac:dyDescent="0.3">
      <c r="A1656">
        <v>1654</v>
      </c>
      <c r="B1656" t="s">
        <v>33923</v>
      </c>
      <c r="C1656" t="s">
        <v>33924</v>
      </c>
      <c r="D1656" t="s">
        <v>33925</v>
      </c>
      <c r="E1656" t="s">
        <v>33926</v>
      </c>
      <c r="F1656" t="s">
        <v>33927</v>
      </c>
      <c r="G1656" t="s">
        <v>33928</v>
      </c>
      <c r="H1656" t="s">
        <v>33929</v>
      </c>
      <c r="I1656" t="s">
        <v>33930</v>
      </c>
      <c r="J1656" t="s">
        <v>33931</v>
      </c>
      <c r="K1656" t="s">
        <v>33932</v>
      </c>
      <c r="L1656" t="s">
        <v>33933</v>
      </c>
      <c r="M1656" t="s">
        <v>33934</v>
      </c>
      <c r="N1656" t="s">
        <v>33935</v>
      </c>
      <c r="O1656" t="s">
        <v>33936</v>
      </c>
      <c r="P1656" t="s">
        <v>33937</v>
      </c>
      <c r="Q1656" t="s">
        <v>33938</v>
      </c>
      <c r="R1656" t="s">
        <v>33939</v>
      </c>
      <c r="S1656" t="s">
        <v>33940</v>
      </c>
      <c r="T1656" t="s">
        <v>33941</v>
      </c>
      <c r="U1656" t="s">
        <v>33942</v>
      </c>
      <c r="V1656" t="s">
        <v>33943</v>
      </c>
      <c r="W1656" t="s">
        <v>866</v>
      </c>
    </row>
    <row r="1657" spans="1:23" x14ac:dyDescent="0.3">
      <c r="A1657">
        <v>1655</v>
      </c>
      <c r="B1657" t="s">
        <v>33944</v>
      </c>
      <c r="C1657" t="s">
        <v>33945</v>
      </c>
      <c r="D1657" t="s">
        <v>33946</v>
      </c>
      <c r="E1657" t="s">
        <v>33947</v>
      </c>
      <c r="F1657" t="s">
        <v>33948</v>
      </c>
      <c r="G1657" t="s">
        <v>33949</v>
      </c>
      <c r="H1657" t="s">
        <v>33950</v>
      </c>
      <c r="I1657" t="s">
        <v>33951</v>
      </c>
      <c r="J1657" t="s">
        <v>33952</v>
      </c>
      <c r="K1657" t="s">
        <v>33953</v>
      </c>
      <c r="L1657" t="s">
        <v>33954</v>
      </c>
      <c r="M1657" t="s">
        <v>33955</v>
      </c>
      <c r="N1657" t="s">
        <v>33956</v>
      </c>
      <c r="O1657" t="s">
        <v>33957</v>
      </c>
      <c r="P1657" t="s">
        <v>33958</v>
      </c>
      <c r="Q1657" t="s">
        <v>33959</v>
      </c>
      <c r="R1657" t="s">
        <v>33960</v>
      </c>
      <c r="S1657" t="s">
        <v>33961</v>
      </c>
      <c r="T1657" t="s">
        <v>33962</v>
      </c>
      <c r="U1657" t="s">
        <v>33963</v>
      </c>
      <c r="V1657" t="s">
        <v>33964</v>
      </c>
      <c r="W1657" t="s">
        <v>866</v>
      </c>
    </row>
    <row r="1658" spans="1:23" x14ac:dyDescent="0.3">
      <c r="A1658">
        <v>1656</v>
      </c>
      <c r="B1658" t="s">
        <v>33965</v>
      </c>
      <c r="C1658" t="s">
        <v>33966</v>
      </c>
      <c r="D1658" t="s">
        <v>33967</v>
      </c>
      <c r="E1658" t="s">
        <v>33968</v>
      </c>
      <c r="F1658" t="s">
        <v>33969</v>
      </c>
      <c r="G1658" t="s">
        <v>33970</v>
      </c>
      <c r="H1658" t="s">
        <v>33971</v>
      </c>
      <c r="I1658" t="s">
        <v>33972</v>
      </c>
      <c r="J1658" t="s">
        <v>33973</v>
      </c>
      <c r="K1658" t="s">
        <v>33974</v>
      </c>
      <c r="L1658" t="s">
        <v>33975</v>
      </c>
      <c r="M1658" t="s">
        <v>33976</v>
      </c>
      <c r="N1658" t="s">
        <v>33977</v>
      </c>
      <c r="O1658" t="s">
        <v>33978</v>
      </c>
      <c r="P1658" t="s">
        <v>33979</v>
      </c>
      <c r="Q1658" t="s">
        <v>33980</v>
      </c>
      <c r="R1658" t="s">
        <v>33981</v>
      </c>
      <c r="S1658" t="s">
        <v>33982</v>
      </c>
      <c r="T1658" t="s">
        <v>33983</v>
      </c>
      <c r="U1658" t="s">
        <v>33984</v>
      </c>
      <c r="V1658" t="s">
        <v>33985</v>
      </c>
      <c r="W1658" t="s">
        <v>866</v>
      </c>
    </row>
    <row r="1659" spans="1:23" x14ac:dyDescent="0.3">
      <c r="A1659">
        <v>1657</v>
      </c>
      <c r="B1659" t="s">
        <v>33986</v>
      </c>
      <c r="C1659" t="s">
        <v>33987</v>
      </c>
      <c r="D1659" t="s">
        <v>33988</v>
      </c>
      <c r="E1659" t="s">
        <v>33989</v>
      </c>
      <c r="F1659" t="s">
        <v>33990</v>
      </c>
      <c r="G1659" t="s">
        <v>33991</v>
      </c>
      <c r="H1659" t="s">
        <v>33992</v>
      </c>
      <c r="I1659" t="s">
        <v>33993</v>
      </c>
      <c r="J1659" t="s">
        <v>33994</v>
      </c>
      <c r="K1659" t="s">
        <v>33995</v>
      </c>
      <c r="L1659" t="s">
        <v>33996</v>
      </c>
      <c r="M1659" t="s">
        <v>33997</v>
      </c>
      <c r="N1659" t="s">
        <v>33998</v>
      </c>
      <c r="O1659" t="s">
        <v>33999</v>
      </c>
      <c r="P1659" t="s">
        <v>34000</v>
      </c>
      <c r="Q1659" t="s">
        <v>34001</v>
      </c>
      <c r="R1659" t="s">
        <v>34002</v>
      </c>
      <c r="S1659" t="s">
        <v>34003</v>
      </c>
      <c r="T1659" t="s">
        <v>34004</v>
      </c>
      <c r="U1659" t="s">
        <v>34005</v>
      </c>
      <c r="V1659" t="s">
        <v>34006</v>
      </c>
      <c r="W1659" t="s">
        <v>866</v>
      </c>
    </row>
    <row r="1660" spans="1:23" x14ac:dyDescent="0.3">
      <c r="A1660">
        <v>1658</v>
      </c>
      <c r="B1660" t="s">
        <v>34007</v>
      </c>
      <c r="C1660" t="s">
        <v>34008</v>
      </c>
      <c r="D1660" t="s">
        <v>34009</v>
      </c>
      <c r="E1660" t="s">
        <v>34010</v>
      </c>
      <c r="F1660" t="s">
        <v>34011</v>
      </c>
      <c r="G1660" t="s">
        <v>34012</v>
      </c>
      <c r="H1660" t="s">
        <v>34013</v>
      </c>
      <c r="I1660" t="s">
        <v>34014</v>
      </c>
      <c r="J1660" t="s">
        <v>34015</v>
      </c>
      <c r="K1660" t="s">
        <v>34016</v>
      </c>
      <c r="L1660" t="s">
        <v>34017</v>
      </c>
      <c r="M1660" t="s">
        <v>34018</v>
      </c>
      <c r="N1660" t="s">
        <v>34019</v>
      </c>
      <c r="O1660" t="s">
        <v>34020</v>
      </c>
      <c r="P1660" t="s">
        <v>34021</v>
      </c>
      <c r="Q1660" t="s">
        <v>34022</v>
      </c>
      <c r="R1660" t="s">
        <v>34023</v>
      </c>
      <c r="S1660" t="s">
        <v>34024</v>
      </c>
      <c r="T1660" t="s">
        <v>34025</v>
      </c>
      <c r="U1660" t="s">
        <v>34026</v>
      </c>
      <c r="V1660" t="s">
        <v>34027</v>
      </c>
      <c r="W1660" t="s">
        <v>866</v>
      </c>
    </row>
    <row r="1661" spans="1:23" x14ac:dyDescent="0.3">
      <c r="A1661">
        <v>1659</v>
      </c>
      <c r="B1661" t="s">
        <v>34028</v>
      </c>
      <c r="C1661" t="s">
        <v>34029</v>
      </c>
      <c r="D1661" t="s">
        <v>34030</v>
      </c>
      <c r="E1661" t="s">
        <v>34031</v>
      </c>
      <c r="F1661" t="s">
        <v>34032</v>
      </c>
      <c r="G1661" t="s">
        <v>34033</v>
      </c>
      <c r="H1661" t="s">
        <v>34034</v>
      </c>
      <c r="I1661" t="s">
        <v>34035</v>
      </c>
      <c r="J1661" t="s">
        <v>34036</v>
      </c>
      <c r="K1661" t="s">
        <v>34037</v>
      </c>
      <c r="L1661" t="s">
        <v>34038</v>
      </c>
      <c r="M1661" t="s">
        <v>34039</v>
      </c>
      <c r="N1661" t="s">
        <v>34040</v>
      </c>
      <c r="O1661" t="s">
        <v>34041</v>
      </c>
      <c r="P1661" t="s">
        <v>34042</v>
      </c>
      <c r="Q1661" t="s">
        <v>34043</v>
      </c>
      <c r="R1661" t="s">
        <v>34044</v>
      </c>
      <c r="S1661" t="s">
        <v>34045</v>
      </c>
      <c r="T1661" t="s">
        <v>34046</v>
      </c>
      <c r="U1661" t="s">
        <v>34047</v>
      </c>
      <c r="V1661" t="s">
        <v>34048</v>
      </c>
      <c r="W1661" t="s">
        <v>866</v>
      </c>
    </row>
    <row r="1662" spans="1:23" x14ac:dyDescent="0.3">
      <c r="A1662">
        <v>1660</v>
      </c>
      <c r="B1662" t="s">
        <v>34049</v>
      </c>
      <c r="C1662" t="s">
        <v>34050</v>
      </c>
      <c r="D1662" t="s">
        <v>34051</v>
      </c>
      <c r="E1662" t="s">
        <v>34052</v>
      </c>
      <c r="F1662" t="s">
        <v>34053</v>
      </c>
      <c r="G1662" t="s">
        <v>34054</v>
      </c>
      <c r="H1662" t="s">
        <v>34055</v>
      </c>
      <c r="I1662" t="s">
        <v>34056</v>
      </c>
      <c r="J1662" t="s">
        <v>34057</v>
      </c>
      <c r="K1662" t="s">
        <v>34058</v>
      </c>
      <c r="L1662" t="s">
        <v>34059</v>
      </c>
      <c r="M1662" t="s">
        <v>34060</v>
      </c>
      <c r="N1662" t="s">
        <v>34061</v>
      </c>
      <c r="O1662" t="s">
        <v>34062</v>
      </c>
      <c r="P1662" t="s">
        <v>34063</v>
      </c>
      <c r="Q1662" t="s">
        <v>34064</v>
      </c>
      <c r="R1662" t="s">
        <v>34065</v>
      </c>
      <c r="S1662" t="s">
        <v>34066</v>
      </c>
      <c r="T1662" t="s">
        <v>34067</v>
      </c>
      <c r="U1662" t="s">
        <v>34068</v>
      </c>
      <c r="V1662" t="s">
        <v>34069</v>
      </c>
      <c r="W1662" t="s">
        <v>866</v>
      </c>
    </row>
    <row r="1663" spans="1:23" x14ac:dyDescent="0.3">
      <c r="A1663">
        <v>1661</v>
      </c>
      <c r="B1663" t="s">
        <v>34070</v>
      </c>
      <c r="C1663" t="s">
        <v>34071</v>
      </c>
      <c r="D1663" t="s">
        <v>34072</v>
      </c>
      <c r="E1663" t="s">
        <v>34073</v>
      </c>
      <c r="F1663" t="s">
        <v>34074</v>
      </c>
      <c r="G1663" t="s">
        <v>34075</v>
      </c>
      <c r="H1663" t="s">
        <v>34076</v>
      </c>
      <c r="I1663" t="s">
        <v>34077</v>
      </c>
      <c r="J1663" t="s">
        <v>34078</v>
      </c>
      <c r="K1663" t="s">
        <v>34079</v>
      </c>
      <c r="L1663" t="s">
        <v>34080</v>
      </c>
      <c r="M1663" t="s">
        <v>34081</v>
      </c>
      <c r="N1663" t="s">
        <v>34082</v>
      </c>
      <c r="O1663" t="s">
        <v>34083</v>
      </c>
      <c r="P1663" t="s">
        <v>34084</v>
      </c>
      <c r="Q1663" t="s">
        <v>34085</v>
      </c>
      <c r="R1663" t="s">
        <v>34086</v>
      </c>
      <c r="S1663" t="s">
        <v>34087</v>
      </c>
      <c r="T1663" t="s">
        <v>34088</v>
      </c>
      <c r="U1663" t="s">
        <v>34089</v>
      </c>
      <c r="V1663" t="s">
        <v>34090</v>
      </c>
      <c r="W1663" t="s">
        <v>866</v>
      </c>
    </row>
    <row r="1664" spans="1:23" x14ac:dyDescent="0.3">
      <c r="A1664">
        <v>1662</v>
      </c>
      <c r="B1664" t="s">
        <v>34091</v>
      </c>
      <c r="C1664" t="s">
        <v>34092</v>
      </c>
      <c r="D1664" t="s">
        <v>34093</v>
      </c>
      <c r="E1664" t="s">
        <v>34094</v>
      </c>
      <c r="F1664" t="s">
        <v>34095</v>
      </c>
      <c r="G1664" t="s">
        <v>34096</v>
      </c>
      <c r="H1664" t="s">
        <v>34097</v>
      </c>
      <c r="I1664" t="s">
        <v>34098</v>
      </c>
      <c r="J1664" t="s">
        <v>34099</v>
      </c>
      <c r="K1664" t="s">
        <v>34100</v>
      </c>
      <c r="L1664" t="s">
        <v>34101</v>
      </c>
      <c r="M1664" t="s">
        <v>34102</v>
      </c>
      <c r="N1664" t="s">
        <v>34103</v>
      </c>
      <c r="O1664" t="s">
        <v>34104</v>
      </c>
      <c r="P1664" t="s">
        <v>34105</v>
      </c>
      <c r="Q1664" t="s">
        <v>34106</v>
      </c>
      <c r="R1664" t="s">
        <v>34107</v>
      </c>
      <c r="S1664" t="s">
        <v>34108</v>
      </c>
      <c r="T1664" t="s">
        <v>34109</v>
      </c>
      <c r="U1664" t="s">
        <v>34110</v>
      </c>
      <c r="V1664" t="s">
        <v>34111</v>
      </c>
      <c r="W1664" t="s">
        <v>1161</v>
      </c>
    </row>
    <row r="1665" spans="1:23" x14ac:dyDescent="0.3">
      <c r="A1665">
        <v>1663</v>
      </c>
      <c r="B1665" t="s">
        <v>34112</v>
      </c>
      <c r="C1665" t="s">
        <v>34113</v>
      </c>
      <c r="D1665" t="s">
        <v>34114</v>
      </c>
      <c r="E1665" t="s">
        <v>34115</v>
      </c>
      <c r="F1665" t="s">
        <v>34116</v>
      </c>
      <c r="G1665" t="s">
        <v>34117</v>
      </c>
      <c r="H1665" t="s">
        <v>34118</v>
      </c>
      <c r="I1665" t="s">
        <v>34119</v>
      </c>
      <c r="J1665" t="s">
        <v>34120</v>
      </c>
      <c r="K1665" t="s">
        <v>34121</v>
      </c>
      <c r="L1665" t="s">
        <v>34122</v>
      </c>
      <c r="M1665" t="s">
        <v>34123</v>
      </c>
      <c r="N1665" t="s">
        <v>34124</v>
      </c>
      <c r="O1665" t="s">
        <v>34125</v>
      </c>
      <c r="P1665" t="s">
        <v>34126</v>
      </c>
      <c r="Q1665" t="s">
        <v>34127</v>
      </c>
      <c r="R1665" t="s">
        <v>34128</v>
      </c>
      <c r="S1665" t="s">
        <v>34129</v>
      </c>
      <c r="T1665" t="s">
        <v>34130</v>
      </c>
      <c r="U1665" t="s">
        <v>34131</v>
      </c>
      <c r="V1665" t="s">
        <v>34132</v>
      </c>
      <c r="W1665" t="s">
        <v>1161</v>
      </c>
    </row>
    <row r="1666" spans="1:23" x14ac:dyDescent="0.3">
      <c r="A1666">
        <v>1664</v>
      </c>
      <c r="B1666" t="s">
        <v>34133</v>
      </c>
      <c r="C1666" t="s">
        <v>34134</v>
      </c>
      <c r="D1666" t="s">
        <v>34135</v>
      </c>
      <c r="E1666" t="s">
        <v>34136</v>
      </c>
      <c r="F1666" t="s">
        <v>34137</v>
      </c>
      <c r="G1666" t="s">
        <v>34138</v>
      </c>
      <c r="H1666" t="s">
        <v>34139</v>
      </c>
      <c r="I1666" t="s">
        <v>34140</v>
      </c>
      <c r="J1666" t="s">
        <v>34141</v>
      </c>
      <c r="K1666" t="s">
        <v>34142</v>
      </c>
      <c r="L1666" t="s">
        <v>34143</v>
      </c>
      <c r="M1666" t="s">
        <v>34144</v>
      </c>
      <c r="N1666" t="s">
        <v>34145</v>
      </c>
      <c r="O1666" t="s">
        <v>34146</v>
      </c>
      <c r="P1666" t="s">
        <v>34147</v>
      </c>
      <c r="Q1666" t="s">
        <v>34148</v>
      </c>
      <c r="R1666" t="s">
        <v>34149</v>
      </c>
      <c r="S1666" t="s">
        <v>34150</v>
      </c>
      <c r="T1666" t="s">
        <v>34151</v>
      </c>
      <c r="U1666" t="s">
        <v>34152</v>
      </c>
      <c r="V1666" t="s">
        <v>34153</v>
      </c>
      <c r="W1666" t="s">
        <v>1161</v>
      </c>
    </row>
    <row r="1667" spans="1:23" x14ac:dyDescent="0.3">
      <c r="A1667">
        <v>1665</v>
      </c>
      <c r="B1667" t="s">
        <v>34154</v>
      </c>
      <c r="C1667" t="s">
        <v>34155</v>
      </c>
      <c r="D1667" t="s">
        <v>34156</v>
      </c>
      <c r="E1667" t="s">
        <v>34157</v>
      </c>
      <c r="F1667" t="s">
        <v>34158</v>
      </c>
      <c r="G1667" t="s">
        <v>34159</v>
      </c>
      <c r="H1667" t="s">
        <v>34160</v>
      </c>
      <c r="I1667" t="s">
        <v>34161</v>
      </c>
      <c r="J1667" t="s">
        <v>34162</v>
      </c>
      <c r="K1667" t="s">
        <v>34163</v>
      </c>
      <c r="L1667" t="s">
        <v>34164</v>
      </c>
      <c r="M1667" t="s">
        <v>34165</v>
      </c>
      <c r="N1667" t="s">
        <v>34166</v>
      </c>
      <c r="O1667" t="s">
        <v>34167</v>
      </c>
      <c r="P1667" t="s">
        <v>34168</v>
      </c>
      <c r="Q1667" t="s">
        <v>34169</v>
      </c>
      <c r="R1667" t="s">
        <v>34170</v>
      </c>
      <c r="S1667" t="s">
        <v>34171</v>
      </c>
      <c r="T1667" t="s">
        <v>34172</v>
      </c>
      <c r="U1667" t="s">
        <v>34173</v>
      </c>
      <c r="V1667" t="s">
        <v>34174</v>
      </c>
      <c r="W1667" t="s">
        <v>1161</v>
      </c>
    </row>
    <row r="1668" spans="1:23" x14ac:dyDescent="0.3">
      <c r="A1668">
        <v>1666</v>
      </c>
      <c r="B1668" t="s">
        <v>34175</v>
      </c>
      <c r="C1668" t="s">
        <v>34176</v>
      </c>
      <c r="D1668" t="s">
        <v>34177</v>
      </c>
      <c r="E1668" t="s">
        <v>34178</v>
      </c>
      <c r="F1668" t="s">
        <v>34179</v>
      </c>
      <c r="G1668" t="s">
        <v>34180</v>
      </c>
      <c r="H1668" t="s">
        <v>34181</v>
      </c>
      <c r="I1668" t="s">
        <v>34182</v>
      </c>
      <c r="J1668" t="s">
        <v>34183</v>
      </c>
      <c r="K1668" t="s">
        <v>34184</v>
      </c>
      <c r="L1668" t="s">
        <v>34185</v>
      </c>
      <c r="M1668" t="s">
        <v>34186</v>
      </c>
      <c r="N1668" t="s">
        <v>34187</v>
      </c>
      <c r="O1668" t="s">
        <v>34188</v>
      </c>
      <c r="P1668" t="s">
        <v>34189</v>
      </c>
      <c r="Q1668" t="s">
        <v>34190</v>
      </c>
      <c r="R1668" t="s">
        <v>34191</v>
      </c>
      <c r="S1668" t="s">
        <v>34192</v>
      </c>
      <c r="T1668" t="s">
        <v>34193</v>
      </c>
      <c r="U1668" t="s">
        <v>34194</v>
      </c>
      <c r="V1668" t="s">
        <v>34195</v>
      </c>
      <c r="W1668" t="s">
        <v>1161</v>
      </c>
    </row>
    <row r="1669" spans="1:23" x14ac:dyDescent="0.3">
      <c r="A1669">
        <v>1667</v>
      </c>
      <c r="B1669" t="s">
        <v>34196</v>
      </c>
      <c r="C1669" t="s">
        <v>34197</v>
      </c>
      <c r="D1669" t="s">
        <v>34198</v>
      </c>
      <c r="E1669" t="s">
        <v>34199</v>
      </c>
      <c r="F1669" t="s">
        <v>34200</v>
      </c>
      <c r="G1669" t="s">
        <v>34201</v>
      </c>
      <c r="H1669" t="s">
        <v>34202</v>
      </c>
      <c r="I1669" t="s">
        <v>34203</v>
      </c>
      <c r="J1669" t="s">
        <v>34204</v>
      </c>
      <c r="K1669" t="s">
        <v>34205</v>
      </c>
      <c r="L1669" t="s">
        <v>34206</v>
      </c>
      <c r="M1669" t="s">
        <v>34207</v>
      </c>
      <c r="N1669" t="s">
        <v>34208</v>
      </c>
      <c r="O1669" t="s">
        <v>34209</v>
      </c>
      <c r="P1669" t="s">
        <v>34210</v>
      </c>
      <c r="Q1669" t="s">
        <v>34211</v>
      </c>
      <c r="R1669" t="s">
        <v>34212</v>
      </c>
      <c r="S1669" t="s">
        <v>34213</v>
      </c>
      <c r="T1669" t="s">
        <v>34214</v>
      </c>
      <c r="U1669" t="s">
        <v>34215</v>
      </c>
      <c r="V1669" t="s">
        <v>34216</v>
      </c>
      <c r="W1669" t="s">
        <v>1161</v>
      </c>
    </row>
    <row r="1670" spans="1:23" x14ac:dyDescent="0.3">
      <c r="A1670">
        <v>1668</v>
      </c>
      <c r="B1670" t="s">
        <v>34217</v>
      </c>
      <c r="C1670" t="s">
        <v>34218</v>
      </c>
      <c r="D1670" t="s">
        <v>34219</v>
      </c>
      <c r="E1670" t="s">
        <v>34220</v>
      </c>
      <c r="F1670" t="s">
        <v>34221</v>
      </c>
      <c r="G1670" t="s">
        <v>34222</v>
      </c>
      <c r="H1670" t="s">
        <v>34223</v>
      </c>
      <c r="I1670" t="s">
        <v>34224</v>
      </c>
      <c r="J1670" t="s">
        <v>34225</v>
      </c>
      <c r="K1670" t="s">
        <v>34226</v>
      </c>
      <c r="L1670" t="s">
        <v>34227</v>
      </c>
      <c r="M1670" t="s">
        <v>34228</v>
      </c>
      <c r="N1670" t="s">
        <v>34229</v>
      </c>
      <c r="O1670" t="s">
        <v>34230</v>
      </c>
      <c r="P1670" t="s">
        <v>34231</v>
      </c>
      <c r="Q1670" t="s">
        <v>34232</v>
      </c>
      <c r="R1670" t="s">
        <v>34233</v>
      </c>
      <c r="S1670" t="s">
        <v>34234</v>
      </c>
      <c r="T1670" t="s">
        <v>34235</v>
      </c>
      <c r="U1670" t="s">
        <v>34236</v>
      </c>
      <c r="V1670" t="s">
        <v>34237</v>
      </c>
      <c r="W1670" t="s">
        <v>1161</v>
      </c>
    </row>
    <row r="1671" spans="1:23" x14ac:dyDescent="0.3">
      <c r="A1671">
        <v>1669</v>
      </c>
      <c r="B1671" t="s">
        <v>34238</v>
      </c>
      <c r="C1671" t="s">
        <v>34239</v>
      </c>
      <c r="D1671" t="s">
        <v>34240</v>
      </c>
      <c r="E1671" t="s">
        <v>34241</v>
      </c>
      <c r="F1671" t="s">
        <v>34242</v>
      </c>
      <c r="G1671" t="s">
        <v>34243</v>
      </c>
      <c r="H1671" t="s">
        <v>34244</v>
      </c>
      <c r="I1671" t="s">
        <v>34245</v>
      </c>
      <c r="J1671" t="s">
        <v>34246</v>
      </c>
      <c r="K1671" t="s">
        <v>34247</v>
      </c>
      <c r="L1671" t="s">
        <v>34248</v>
      </c>
      <c r="M1671" t="s">
        <v>34249</v>
      </c>
      <c r="N1671" t="s">
        <v>34250</v>
      </c>
      <c r="O1671" t="s">
        <v>34251</v>
      </c>
      <c r="P1671" t="s">
        <v>34252</v>
      </c>
      <c r="Q1671" t="s">
        <v>34253</v>
      </c>
      <c r="R1671" t="s">
        <v>34254</v>
      </c>
      <c r="S1671" t="s">
        <v>34255</v>
      </c>
      <c r="T1671" t="s">
        <v>34256</v>
      </c>
      <c r="U1671" t="s">
        <v>34257</v>
      </c>
      <c r="V1671" t="s">
        <v>34258</v>
      </c>
      <c r="W1671" t="s">
        <v>1161</v>
      </c>
    </row>
    <row r="1672" spans="1:23" x14ac:dyDescent="0.3">
      <c r="A1672">
        <v>1670</v>
      </c>
      <c r="B1672" t="s">
        <v>34259</v>
      </c>
      <c r="C1672" t="s">
        <v>34260</v>
      </c>
      <c r="D1672" t="s">
        <v>34261</v>
      </c>
      <c r="E1672" t="s">
        <v>34262</v>
      </c>
      <c r="F1672" t="s">
        <v>34263</v>
      </c>
      <c r="G1672" t="s">
        <v>34264</v>
      </c>
      <c r="H1672" t="s">
        <v>34265</v>
      </c>
      <c r="I1672" t="s">
        <v>34266</v>
      </c>
      <c r="J1672" t="s">
        <v>34267</v>
      </c>
      <c r="K1672" t="s">
        <v>34268</v>
      </c>
      <c r="L1672" t="s">
        <v>34269</v>
      </c>
      <c r="M1672" t="s">
        <v>34270</v>
      </c>
      <c r="N1672" t="s">
        <v>34271</v>
      </c>
      <c r="O1672" t="s">
        <v>34272</v>
      </c>
      <c r="P1672" t="s">
        <v>34273</v>
      </c>
      <c r="Q1672" t="s">
        <v>34274</v>
      </c>
      <c r="R1672" t="s">
        <v>34275</v>
      </c>
      <c r="S1672" t="s">
        <v>34276</v>
      </c>
      <c r="T1672" t="s">
        <v>34277</v>
      </c>
      <c r="U1672" t="s">
        <v>34278</v>
      </c>
      <c r="V1672" t="s">
        <v>34279</v>
      </c>
      <c r="W1672" t="s">
        <v>1161</v>
      </c>
    </row>
    <row r="1673" spans="1:23" x14ac:dyDescent="0.3">
      <c r="A1673">
        <v>1671</v>
      </c>
      <c r="B1673" t="s">
        <v>34280</v>
      </c>
      <c r="C1673" t="s">
        <v>34281</v>
      </c>
      <c r="D1673" t="s">
        <v>34282</v>
      </c>
      <c r="E1673" t="s">
        <v>34283</v>
      </c>
      <c r="F1673" t="s">
        <v>34284</v>
      </c>
      <c r="G1673" t="s">
        <v>34285</v>
      </c>
      <c r="H1673" t="s">
        <v>34286</v>
      </c>
      <c r="I1673" t="s">
        <v>34287</v>
      </c>
      <c r="J1673" t="s">
        <v>34288</v>
      </c>
      <c r="K1673" t="s">
        <v>34289</v>
      </c>
      <c r="L1673" t="s">
        <v>34290</v>
      </c>
      <c r="M1673" t="s">
        <v>34291</v>
      </c>
      <c r="N1673" t="s">
        <v>34292</v>
      </c>
      <c r="O1673" t="s">
        <v>34293</v>
      </c>
      <c r="P1673" t="s">
        <v>34294</v>
      </c>
      <c r="Q1673" t="s">
        <v>34295</v>
      </c>
      <c r="R1673" t="s">
        <v>34296</v>
      </c>
      <c r="S1673" t="s">
        <v>34297</v>
      </c>
      <c r="T1673" t="s">
        <v>34298</v>
      </c>
      <c r="U1673" t="s">
        <v>34299</v>
      </c>
      <c r="V1673" t="s">
        <v>34300</v>
      </c>
      <c r="W1673" t="s">
        <v>1161</v>
      </c>
    </row>
    <row r="1674" spans="1:23" x14ac:dyDescent="0.3">
      <c r="A1674">
        <v>1672</v>
      </c>
      <c r="B1674" t="s">
        <v>34301</v>
      </c>
      <c r="C1674" t="s">
        <v>34302</v>
      </c>
      <c r="D1674" t="s">
        <v>34303</v>
      </c>
      <c r="E1674" t="s">
        <v>34304</v>
      </c>
      <c r="F1674" t="s">
        <v>34305</v>
      </c>
      <c r="G1674" t="s">
        <v>34306</v>
      </c>
      <c r="H1674" t="s">
        <v>34307</v>
      </c>
      <c r="I1674" t="s">
        <v>34308</v>
      </c>
      <c r="J1674" t="s">
        <v>34309</v>
      </c>
      <c r="K1674" t="s">
        <v>34310</v>
      </c>
      <c r="L1674" t="s">
        <v>34311</v>
      </c>
      <c r="M1674" t="s">
        <v>34312</v>
      </c>
      <c r="N1674" t="s">
        <v>34313</v>
      </c>
      <c r="O1674" t="s">
        <v>34314</v>
      </c>
      <c r="P1674" t="s">
        <v>34315</v>
      </c>
      <c r="Q1674" t="s">
        <v>34316</v>
      </c>
      <c r="R1674" t="s">
        <v>34317</v>
      </c>
      <c r="S1674" t="s">
        <v>34318</v>
      </c>
      <c r="T1674" t="s">
        <v>34319</v>
      </c>
      <c r="U1674" t="s">
        <v>34320</v>
      </c>
      <c r="V1674" t="s">
        <v>34321</v>
      </c>
      <c r="W1674" t="s">
        <v>1161</v>
      </c>
    </row>
    <row r="1675" spans="1:23" x14ac:dyDescent="0.3">
      <c r="A1675">
        <v>1673</v>
      </c>
      <c r="B1675" t="s">
        <v>34322</v>
      </c>
      <c r="C1675" t="s">
        <v>34323</v>
      </c>
      <c r="D1675" t="s">
        <v>34324</v>
      </c>
      <c r="E1675" t="s">
        <v>34325</v>
      </c>
      <c r="F1675" t="s">
        <v>34326</v>
      </c>
      <c r="G1675" t="s">
        <v>34327</v>
      </c>
      <c r="H1675" t="s">
        <v>34328</v>
      </c>
      <c r="I1675" t="s">
        <v>34329</v>
      </c>
      <c r="J1675" t="s">
        <v>34330</v>
      </c>
      <c r="K1675" t="s">
        <v>34331</v>
      </c>
      <c r="L1675" t="s">
        <v>34332</v>
      </c>
      <c r="M1675" t="s">
        <v>34333</v>
      </c>
      <c r="N1675" t="s">
        <v>34334</v>
      </c>
      <c r="O1675" t="s">
        <v>34335</v>
      </c>
      <c r="P1675" t="s">
        <v>34336</v>
      </c>
      <c r="Q1675" t="s">
        <v>34337</v>
      </c>
      <c r="R1675" t="s">
        <v>34338</v>
      </c>
      <c r="S1675" t="s">
        <v>34339</v>
      </c>
      <c r="T1675" t="s">
        <v>34340</v>
      </c>
      <c r="U1675" t="s">
        <v>34341</v>
      </c>
      <c r="V1675" t="s">
        <v>34342</v>
      </c>
      <c r="W1675" t="s">
        <v>1161</v>
      </c>
    </row>
    <row r="1676" spans="1:23" x14ac:dyDescent="0.3">
      <c r="A1676">
        <v>1674</v>
      </c>
      <c r="B1676" t="s">
        <v>34343</v>
      </c>
      <c r="C1676" t="s">
        <v>34344</v>
      </c>
      <c r="D1676" t="s">
        <v>34345</v>
      </c>
      <c r="E1676" t="s">
        <v>34346</v>
      </c>
      <c r="F1676" t="s">
        <v>34347</v>
      </c>
      <c r="G1676" t="s">
        <v>34348</v>
      </c>
      <c r="H1676" t="s">
        <v>34349</v>
      </c>
      <c r="I1676" t="s">
        <v>34350</v>
      </c>
      <c r="J1676" t="s">
        <v>34351</v>
      </c>
      <c r="K1676" t="s">
        <v>34352</v>
      </c>
      <c r="L1676" t="s">
        <v>34353</v>
      </c>
      <c r="M1676" t="s">
        <v>34354</v>
      </c>
      <c r="N1676" t="s">
        <v>34355</v>
      </c>
      <c r="O1676" t="s">
        <v>34356</v>
      </c>
      <c r="P1676" t="s">
        <v>34357</v>
      </c>
      <c r="Q1676" t="s">
        <v>34358</v>
      </c>
      <c r="R1676" t="s">
        <v>34359</v>
      </c>
      <c r="S1676" t="s">
        <v>34360</v>
      </c>
      <c r="T1676" t="s">
        <v>34361</v>
      </c>
      <c r="U1676" t="s">
        <v>34362</v>
      </c>
      <c r="V1676" t="s">
        <v>34363</v>
      </c>
      <c r="W1676" t="s">
        <v>1161</v>
      </c>
    </row>
    <row r="1677" spans="1:23" x14ac:dyDescent="0.3">
      <c r="A1677">
        <v>1675</v>
      </c>
      <c r="B1677" t="s">
        <v>34364</v>
      </c>
      <c r="C1677" t="s">
        <v>34365</v>
      </c>
      <c r="D1677" t="s">
        <v>34366</v>
      </c>
      <c r="E1677" t="s">
        <v>34367</v>
      </c>
      <c r="F1677" t="s">
        <v>34368</v>
      </c>
      <c r="G1677" t="s">
        <v>34369</v>
      </c>
      <c r="H1677" t="s">
        <v>34370</v>
      </c>
      <c r="I1677" t="s">
        <v>34371</v>
      </c>
      <c r="J1677" t="s">
        <v>34372</v>
      </c>
      <c r="K1677" t="s">
        <v>34373</v>
      </c>
      <c r="L1677" t="s">
        <v>34374</v>
      </c>
      <c r="M1677" t="s">
        <v>34375</v>
      </c>
      <c r="N1677" t="s">
        <v>34376</v>
      </c>
      <c r="O1677" t="s">
        <v>34377</v>
      </c>
      <c r="P1677" t="s">
        <v>34378</v>
      </c>
      <c r="Q1677" t="s">
        <v>34379</v>
      </c>
      <c r="R1677" t="s">
        <v>34380</v>
      </c>
      <c r="S1677" t="s">
        <v>34381</v>
      </c>
      <c r="T1677" t="s">
        <v>34382</v>
      </c>
      <c r="U1677" t="s">
        <v>34383</v>
      </c>
      <c r="V1677" t="s">
        <v>34384</v>
      </c>
      <c r="W1677" t="s">
        <v>1603</v>
      </c>
    </row>
    <row r="1678" spans="1:23" x14ac:dyDescent="0.3">
      <c r="A1678">
        <v>1676</v>
      </c>
      <c r="B1678" t="s">
        <v>34385</v>
      </c>
      <c r="C1678" t="s">
        <v>34386</v>
      </c>
      <c r="D1678" t="s">
        <v>34387</v>
      </c>
      <c r="E1678" t="s">
        <v>34388</v>
      </c>
      <c r="F1678" t="s">
        <v>34389</v>
      </c>
      <c r="G1678" t="s">
        <v>34390</v>
      </c>
      <c r="H1678" t="s">
        <v>34391</v>
      </c>
      <c r="I1678" t="s">
        <v>34392</v>
      </c>
      <c r="J1678" t="s">
        <v>34393</v>
      </c>
      <c r="K1678" t="s">
        <v>34394</v>
      </c>
      <c r="L1678" t="s">
        <v>34395</v>
      </c>
      <c r="M1678" t="s">
        <v>34396</v>
      </c>
      <c r="N1678" t="s">
        <v>34397</v>
      </c>
      <c r="O1678" t="s">
        <v>34398</v>
      </c>
      <c r="P1678" t="s">
        <v>34399</v>
      </c>
      <c r="Q1678" t="s">
        <v>34400</v>
      </c>
      <c r="R1678" t="s">
        <v>34401</v>
      </c>
      <c r="S1678" t="s">
        <v>34402</v>
      </c>
      <c r="T1678" t="s">
        <v>34403</v>
      </c>
      <c r="U1678" t="s">
        <v>34404</v>
      </c>
      <c r="V1678" t="s">
        <v>34405</v>
      </c>
      <c r="W1678" t="s">
        <v>1603</v>
      </c>
    </row>
    <row r="1679" spans="1:23" x14ac:dyDescent="0.3">
      <c r="A1679">
        <v>1677</v>
      </c>
      <c r="B1679" t="s">
        <v>34406</v>
      </c>
      <c r="C1679" t="s">
        <v>34407</v>
      </c>
      <c r="D1679" t="s">
        <v>34408</v>
      </c>
      <c r="E1679" t="s">
        <v>34409</v>
      </c>
      <c r="F1679" t="s">
        <v>34410</v>
      </c>
      <c r="G1679" t="s">
        <v>34411</v>
      </c>
      <c r="H1679" t="s">
        <v>34412</v>
      </c>
      <c r="I1679" t="s">
        <v>34413</v>
      </c>
      <c r="J1679" t="s">
        <v>34414</v>
      </c>
      <c r="K1679" t="s">
        <v>34415</v>
      </c>
      <c r="L1679" t="s">
        <v>34416</v>
      </c>
      <c r="M1679" t="s">
        <v>34417</v>
      </c>
      <c r="N1679" t="s">
        <v>34418</v>
      </c>
      <c r="O1679" t="s">
        <v>34419</v>
      </c>
      <c r="P1679" t="s">
        <v>34420</v>
      </c>
      <c r="Q1679" t="s">
        <v>34421</v>
      </c>
      <c r="R1679" t="s">
        <v>34422</v>
      </c>
      <c r="S1679" t="s">
        <v>34423</v>
      </c>
      <c r="T1679" t="s">
        <v>34424</v>
      </c>
      <c r="U1679" t="s">
        <v>34425</v>
      </c>
      <c r="V1679" t="s">
        <v>34426</v>
      </c>
      <c r="W1679" t="s">
        <v>1603</v>
      </c>
    </row>
    <row r="1680" spans="1:23" x14ac:dyDescent="0.3">
      <c r="A1680">
        <v>1678</v>
      </c>
      <c r="B1680" t="s">
        <v>34427</v>
      </c>
      <c r="C1680" t="s">
        <v>34428</v>
      </c>
      <c r="D1680" t="s">
        <v>34429</v>
      </c>
      <c r="E1680" t="s">
        <v>34430</v>
      </c>
      <c r="F1680" t="s">
        <v>34431</v>
      </c>
      <c r="G1680" t="s">
        <v>34432</v>
      </c>
      <c r="H1680" t="s">
        <v>34433</v>
      </c>
      <c r="I1680" t="s">
        <v>34434</v>
      </c>
      <c r="J1680" t="s">
        <v>34435</v>
      </c>
      <c r="K1680" t="s">
        <v>34436</v>
      </c>
      <c r="L1680" t="s">
        <v>34437</v>
      </c>
      <c r="M1680" t="s">
        <v>34438</v>
      </c>
      <c r="N1680" t="s">
        <v>34439</v>
      </c>
      <c r="O1680" t="s">
        <v>34440</v>
      </c>
      <c r="P1680" t="s">
        <v>34441</v>
      </c>
      <c r="Q1680" t="s">
        <v>34442</v>
      </c>
      <c r="R1680" t="s">
        <v>34443</v>
      </c>
      <c r="S1680" t="s">
        <v>34444</v>
      </c>
      <c r="T1680" t="s">
        <v>34445</v>
      </c>
      <c r="U1680" t="s">
        <v>34446</v>
      </c>
      <c r="V1680" t="s">
        <v>34447</v>
      </c>
      <c r="W1680" t="s">
        <v>1603</v>
      </c>
    </row>
    <row r="1681" spans="1:23" x14ac:dyDescent="0.3">
      <c r="A1681">
        <v>1679</v>
      </c>
      <c r="B1681" t="s">
        <v>34448</v>
      </c>
      <c r="C1681" t="s">
        <v>34449</v>
      </c>
      <c r="D1681" t="s">
        <v>34450</v>
      </c>
      <c r="E1681" t="s">
        <v>34451</v>
      </c>
      <c r="F1681" t="s">
        <v>34452</v>
      </c>
      <c r="G1681" t="s">
        <v>34453</v>
      </c>
      <c r="H1681" t="s">
        <v>34454</v>
      </c>
      <c r="I1681" t="s">
        <v>34455</v>
      </c>
      <c r="J1681" t="s">
        <v>34456</v>
      </c>
      <c r="K1681" t="s">
        <v>34457</v>
      </c>
      <c r="L1681" t="s">
        <v>34458</v>
      </c>
      <c r="M1681" t="s">
        <v>34459</v>
      </c>
      <c r="N1681" t="s">
        <v>34460</v>
      </c>
      <c r="O1681" t="s">
        <v>34461</v>
      </c>
      <c r="P1681" t="s">
        <v>34462</v>
      </c>
      <c r="Q1681" t="s">
        <v>34463</v>
      </c>
      <c r="R1681" t="s">
        <v>34464</v>
      </c>
      <c r="S1681" t="s">
        <v>34465</v>
      </c>
      <c r="T1681" t="s">
        <v>34466</v>
      </c>
      <c r="U1681" t="s">
        <v>34467</v>
      </c>
      <c r="V1681" t="s">
        <v>34468</v>
      </c>
      <c r="W1681" t="s">
        <v>1603</v>
      </c>
    </row>
    <row r="1682" spans="1:23" x14ac:dyDescent="0.3">
      <c r="A1682">
        <v>1680</v>
      </c>
      <c r="B1682" t="s">
        <v>34469</v>
      </c>
      <c r="C1682" t="s">
        <v>34470</v>
      </c>
      <c r="D1682" t="s">
        <v>34471</v>
      </c>
      <c r="E1682" t="s">
        <v>34472</v>
      </c>
      <c r="F1682" t="s">
        <v>34473</v>
      </c>
      <c r="G1682" t="s">
        <v>34474</v>
      </c>
      <c r="H1682" t="s">
        <v>34475</v>
      </c>
      <c r="I1682" t="s">
        <v>34476</v>
      </c>
      <c r="J1682" t="s">
        <v>34477</v>
      </c>
      <c r="K1682" t="s">
        <v>34478</v>
      </c>
      <c r="L1682" t="s">
        <v>34479</v>
      </c>
      <c r="M1682" t="s">
        <v>34480</v>
      </c>
      <c r="N1682" t="s">
        <v>34481</v>
      </c>
      <c r="O1682" t="s">
        <v>34482</v>
      </c>
      <c r="P1682" t="s">
        <v>34483</v>
      </c>
      <c r="Q1682" t="s">
        <v>34484</v>
      </c>
      <c r="R1682" t="s">
        <v>34485</v>
      </c>
      <c r="S1682" t="s">
        <v>34486</v>
      </c>
      <c r="T1682" t="s">
        <v>34487</v>
      </c>
      <c r="U1682" t="s">
        <v>34488</v>
      </c>
      <c r="V1682" t="s">
        <v>34489</v>
      </c>
      <c r="W1682" t="s">
        <v>45</v>
      </c>
    </row>
    <row r="1683" spans="1:23" x14ac:dyDescent="0.3">
      <c r="A1683">
        <v>1681</v>
      </c>
      <c r="B1683" t="s">
        <v>34490</v>
      </c>
      <c r="C1683" t="s">
        <v>34491</v>
      </c>
      <c r="D1683" t="s">
        <v>34492</v>
      </c>
      <c r="E1683" t="s">
        <v>34493</v>
      </c>
      <c r="F1683" t="s">
        <v>34494</v>
      </c>
      <c r="G1683" t="s">
        <v>34495</v>
      </c>
      <c r="H1683" t="s">
        <v>34496</v>
      </c>
      <c r="I1683" t="s">
        <v>34497</v>
      </c>
      <c r="J1683" t="s">
        <v>34498</v>
      </c>
      <c r="K1683" t="s">
        <v>34499</v>
      </c>
      <c r="L1683" t="s">
        <v>34500</v>
      </c>
      <c r="M1683" t="s">
        <v>34501</v>
      </c>
      <c r="N1683" t="s">
        <v>34502</v>
      </c>
      <c r="O1683" t="s">
        <v>34503</v>
      </c>
      <c r="P1683" t="s">
        <v>34504</v>
      </c>
      <c r="Q1683" t="s">
        <v>34505</v>
      </c>
      <c r="R1683" t="s">
        <v>34506</v>
      </c>
      <c r="S1683" t="s">
        <v>34507</v>
      </c>
      <c r="T1683" t="s">
        <v>34508</v>
      </c>
      <c r="U1683" t="s">
        <v>34509</v>
      </c>
      <c r="V1683" t="s">
        <v>34510</v>
      </c>
      <c r="W1683" t="s">
        <v>45</v>
      </c>
    </row>
    <row r="1684" spans="1:23" x14ac:dyDescent="0.3">
      <c r="A1684">
        <v>1682</v>
      </c>
      <c r="B1684" t="s">
        <v>34511</v>
      </c>
      <c r="C1684" t="s">
        <v>34512</v>
      </c>
      <c r="D1684" t="s">
        <v>34513</v>
      </c>
      <c r="E1684" t="s">
        <v>34514</v>
      </c>
      <c r="F1684" t="s">
        <v>34515</v>
      </c>
      <c r="G1684" t="s">
        <v>34516</v>
      </c>
      <c r="H1684" t="s">
        <v>34517</v>
      </c>
      <c r="I1684" t="s">
        <v>34518</v>
      </c>
      <c r="J1684" t="s">
        <v>34519</v>
      </c>
      <c r="K1684" t="s">
        <v>34520</v>
      </c>
      <c r="L1684" t="s">
        <v>34521</v>
      </c>
      <c r="M1684" t="s">
        <v>34522</v>
      </c>
      <c r="N1684" t="s">
        <v>34523</v>
      </c>
      <c r="O1684" t="s">
        <v>34524</v>
      </c>
      <c r="P1684" t="s">
        <v>34525</v>
      </c>
      <c r="Q1684" t="s">
        <v>34526</v>
      </c>
      <c r="R1684" t="s">
        <v>34527</v>
      </c>
      <c r="S1684" t="s">
        <v>34528</v>
      </c>
      <c r="T1684" t="s">
        <v>34529</v>
      </c>
      <c r="U1684" t="s">
        <v>34530</v>
      </c>
      <c r="V1684" t="s">
        <v>34531</v>
      </c>
      <c r="W1684" t="s">
        <v>45</v>
      </c>
    </row>
    <row r="1685" spans="1:23" x14ac:dyDescent="0.3">
      <c r="A1685">
        <v>1683</v>
      </c>
      <c r="B1685" t="s">
        <v>34532</v>
      </c>
      <c r="C1685" t="s">
        <v>34533</v>
      </c>
      <c r="D1685" t="s">
        <v>34534</v>
      </c>
      <c r="E1685" t="s">
        <v>34535</v>
      </c>
      <c r="F1685" t="s">
        <v>34536</v>
      </c>
      <c r="G1685" t="s">
        <v>34537</v>
      </c>
      <c r="H1685" t="s">
        <v>34538</v>
      </c>
      <c r="I1685" t="s">
        <v>34539</v>
      </c>
      <c r="J1685" t="s">
        <v>34540</v>
      </c>
      <c r="K1685" t="s">
        <v>34541</v>
      </c>
      <c r="L1685" t="s">
        <v>34542</v>
      </c>
      <c r="M1685" t="s">
        <v>34543</v>
      </c>
      <c r="N1685" t="s">
        <v>34544</v>
      </c>
      <c r="O1685" t="s">
        <v>34545</v>
      </c>
      <c r="P1685" t="s">
        <v>34546</v>
      </c>
      <c r="Q1685" t="s">
        <v>34547</v>
      </c>
      <c r="R1685" t="s">
        <v>34548</v>
      </c>
      <c r="S1685" t="s">
        <v>34549</v>
      </c>
      <c r="T1685" t="s">
        <v>34550</v>
      </c>
      <c r="U1685" t="s">
        <v>34551</v>
      </c>
      <c r="V1685" t="s">
        <v>34552</v>
      </c>
      <c r="W1685" t="s">
        <v>45</v>
      </c>
    </row>
    <row r="1686" spans="1:23" x14ac:dyDescent="0.3">
      <c r="A1686">
        <v>1684</v>
      </c>
      <c r="B1686" t="s">
        <v>34553</v>
      </c>
      <c r="C1686" t="s">
        <v>34554</v>
      </c>
      <c r="D1686" t="s">
        <v>34555</v>
      </c>
      <c r="E1686" t="s">
        <v>34556</v>
      </c>
      <c r="F1686" t="s">
        <v>34557</v>
      </c>
      <c r="G1686" t="s">
        <v>34558</v>
      </c>
      <c r="H1686" t="s">
        <v>34559</v>
      </c>
      <c r="I1686" t="s">
        <v>34560</v>
      </c>
      <c r="J1686" t="s">
        <v>34561</v>
      </c>
      <c r="K1686" t="s">
        <v>34562</v>
      </c>
      <c r="L1686" t="s">
        <v>34563</v>
      </c>
      <c r="M1686" t="s">
        <v>34564</v>
      </c>
      <c r="N1686" t="s">
        <v>34565</v>
      </c>
      <c r="O1686" t="s">
        <v>34566</v>
      </c>
      <c r="P1686" t="s">
        <v>34567</v>
      </c>
      <c r="Q1686" t="s">
        <v>34568</v>
      </c>
      <c r="R1686" t="s">
        <v>34569</v>
      </c>
      <c r="S1686" t="s">
        <v>34570</v>
      </c>
      <c r="T1686" t="s">
        <v>34571</v>
      </c>
      <c r="U1686" t="s">
        <v>34572</v>
      </c>
      <c r="V1686" t="s">
        <v>34573</v>
      </c>
      <c r="W1686" t="s">
        <v>45</v>
      </c>
    </row>
    <row r="1687" spans="1:23" x14ac:dyDescent="0.3">
      <c r="A1687">
        <v>1685</v>
      </c>
      <c r="B1687" t="s">
        <v>34574</v>
      </c>
      <c r="C1687" t="s">
        <v>34575</v>
      </c>
      <c r="D1687" t="s">
        <v>34576</v>
      </c>
      <c r="E1687" t="s">
        <v>34577</v>
      </c>
      <c r="F1687" t="s">
        <v>34578</v>
      </c>
      <c r="G1687" t="s">
        <v>34579</v>
      </c>
      <c r="H1687" t="s">
        <v>34580</v>
      </c>
      <c r="I1687" t="s">
        <v>34581</v>
      </c>
      <c r="J1687" t="s">
        <v>34582</v>
      </c>
      <c r="K1687" t="s">
        <v>34583</v>
      </c>
      <c r="L1687" t="s">
        <v>34584</v>
      </c>
      <c r="M1687" t="s">
        <v>34585</v>
      </c>
      <c r="N1687" t="s">
        <v>34586</v>
      </c>
      <c r="O1687" t="s">
        <v>34587</v>
      </c>
      <c r="P1687" t="s">
        <v>34588</v>
      </c>
      <c r="Q1687" t="s">
        <v>34589</v>
      </c>
      <c r="R1687" t="s">
        <v>34590</v>
      </c>
      <c r="S1687" t="s">
        <v>34591</v>
      </c>
      <c r="T1687" t="s">
        <v>34592</v>
      </c>
      <c r="U1687" t="s">
        <v>34593</v>
      </c>
      <c r="V1687" t="s">
        <v>34594</v>
      </c>
      <c r="W1687" t="s">
        <v>45</v>
      </c>
    </row>
    <row r="1688" spans="1:23" x14ac:dyDescent="0.3">
      <c r="A1688">
        <v>1686</v>
      </c>
      <c r="B1688" t="s">
        <v>34595</v>
      </c>
      <c r="C1688" t="s">
        <v>34596</v>
      </c>
      <c r="D1688" t="s">
        <v>34597</v>
      </c>
      <c r="E1688" t="s">
        <v>34598</v>
      </c>
      <c r="F1688" t="s">
        <v>34599</v>
      </c>
      <c r="G1688" t="s">
        <v>34600</v>
      </c>
      <c r="H1688" t="s">
        <v>34601</v>
      </c>
      <c r="I1688" t="s">
        <v>34602</v>
      </c>
      <c r="J1688" t="s">
        <v>34603</v>
      </c>
      <c r="K1688" t="s">
        <v>34604</v>
      </c>
      <c r="L1688" t="s">
        <v>34605</v>
      </c>
      <c r="M1688" t="s">
        <v>34606</v>
      </c>
      <c r="N1688" t="s">
        <v>34607</v>
      </c>
      <c r="O1688" t="s">
        <v>34608</v>
      </c>
      <c r="P1688" t="s">
        <v>34609</v>
      </c>
      <c r="Q1688" t="s">
        <v>34610</v>
      </c>
      <c r="R1688" t="s">
        <v>34611</v>
      </c>
      <c r="S1688" t="s">
        <v>34612</v>
      </c>
      <c r="T1688" t="s">
        <v>34613</v>
      </c>
      <c r="U1688" t="s">
        <v>34614</v>
      </c>
      <c r="V1688" t="s">
        <v>34615</v>
      </c>
      <c r="W1688" t="s">
        <v>45</v>
      </c>
    </row>
    <row r="1689" spans="1:23" x14ac:dyDescent="0.3">
      <c r="A1689">
        <v>1687</v>
      </c>
      <c r="B1689" t="s">
        <v>34616</v>
      </c>
      <c r="C1689" t="s">
        <v>34617</v>
      </c>
      <c r="D1689" t="s">
        <v>34618</v>
      </c>
      <c r="E1689" t="s">
        <v>34619</v>
      </c>
      <c r="F1689" t="s">
        <v>34620</v>
      </c>
      <c r="G1689" t="s">
        <v>34621</v>
      </c>
      <c r="H1689" t="s">
        <v>34622</v>
      </c>
      <c r="I1689" t="s">
        <v>34623</v>
      </c>
      <c r="J1689" t="s">
        <v>34624</v>
      </c>
      <c r="K1689" t="s">
        <v>34625</v>
      </c>
      <c r="L1689" t="s">
        <v>34626</v>
      </c>
      <c r="M1689" t="s">
        <v>34627</v>
      </c>
      <c r="N1689" t="s">
        <v>34628</v>
      </c>
      <c r="O1689" t="s">
        <v>34629</v>
      </c>
      <c r="P1689" t="s">
        <v>34630</v>
      </c>
      <c r="Q1689" t="s">
        <v>34631</v>
      </c>
      <c r="R1689" t="s">
        <v>34632</v>
      </c>
      <c r="S1689" t="s">
        <v>34633</v>
      </c>
      <c r="T1689" t="s">
        <v>34634</v>
      </c>
      <c r="U1689" t="s">
        <v>34635</v>
      </c>
      <c r="V1689" t="s">
        <v>34636</v>
      </c>
      <c r="W1689" t="s">
        <v>45</v>
      </c>
    </row>
    <row r="1690" spans="1:23" x14ac:dyDescent="0.3">
      <c r="A1690">
        <v>1688</v>
      </c>
      <c r="B1690" t="s">
        <v>34637</v>
      </c>
      <c r="C1690" t="s">
        <v>34638</v>
      </c>
      <c r="D1690" t="s">
        <v>34639</v>
      </c>
      <c r="E1690" t="s">
        <v>34640</v>
      </c>
      <c r="F1690" t="s">
        <v>34641</v>
      </c>
      <c r="G1690" t="s">
        <v>34642</v>
      </c>
      <c r="H1690" t="s">
        <v>34643</v>
      </c>
      <c r="I1690" t="s">
        <v>34644</v>
      </c>
      <c r="J1690" t="s">
        <v>34645</v>
      </c>
      <c r="K1690" t="s">
        <v>34646</v>
      </c>
      <c r="L1690" t="s">
        <v>34647</v>
      </c>
      <c r="M1690" t="s">
        <v>34648</v>
      </c>
      <c r="N1690" t="s">
        <v>34649</v>
      </c>
      <c r="O1690" t="s">
        <v>34650</v>
      </c>
      <c r="P1690" t="s">
        <v>34651</v>
      </c>
      <c r="Q1690" t="s">
        <v>34652</v>
      </c>
      <c r="R1690" t="s">
        <v>34653</v>
      </c>
      <c r="S1690" t="s">
        <v>34654</v>
      </c>
      <c r="T1690" t="s">
        <v>34655</v>
      </c>
      <c r="U1690" t="s">
        <v>34656</v>
      </c>
      <c r="V1690" t="s">
        <v>34657</v>
      </c>
      <c r="W1690" t="s">
        <v>45</v>
      </c>
    </row>
    <row r="1691" spans="1:23" x14ac:dyDescent="0.3">
      <c r="A1691">
        <v>1689</v>
      </c>
      <c r="B1691" t="s">
        <v>34658</v>
      </c>
      <c r="C1691" t="s">
        <v>34659</v>
      </c>
      <c r="D1691" t="s">
        <v>34660</v>
      </c>
      <c r="E1691" t="s">
        <v>34661</v>
      </c>
      <c r="F1691" t="s">
        <v>34662</v>
      </c>
      <c r="G1691" t="s">
        <v>34663</v>
      </c>
      <c r="H1691" t="s">
        <v>34664</v>
      </c>
      <c r="I1691" t="s">
        <v>34665</v>
      </c>
      <c r="J1691" t="s">
        <v>34666</v>
      </c>
      <c r="K1691" t="s">
        <v>34667</v>
      </c>
      <c r="L1691" t="s">
        <v>34668</v>
      </c>
      <c r="M1691" t="s">
        <v>34669</v>
      </c>
      <c r="N1691" t="s">
        <v>34670</v>
      </c>
      <c r="O1691" t="s">
        <v>34671</v>
      </c>
      <c r="P1691" t="s">
        <v>34672</v>
      </c>
      <c r="Q1691" t="s">
        <v>34673</v>
      </c>
      <c r="R1691" t="s">
        <v>34674</v>
      </c>
      <c r="S1691" t="s">
        <v>34675</v>
      </c>
      <c r="T1691" t="s">
        <v>34676</v>
      </c>
      <c r="U1691" t="s">
        <v>34677</v>
      </c>
      <c r="V1691" t="s">
        <v>34678</v>
      </c>
      <c r="W1691" t="s">
        <v>45</v>
      </c>
    </row>
    <row r="1692" spans="1:23" x14ac:dyDescent="0.3">
      <c r="A1692">
        <v>1690</v>
      </c>
      <c r="B1692" t="s">
        <v>34679</v>
      </c>
      <c r="C1692" t="s">
        <v>34680</v>
      </c>
      <c r="D1692" t="s">
        <v>34681</v>
      </c>
      <c r="E1692" t="s">
        <v>34682</v>
      </c>
      <c r="F1692" t="s">
        <v>34683</v>
      </c>
      <c r="G1692" t="s">
        <v>34684</v>
      </c>
      <c r="H1692" t="s">
        <v>34685</v>
      </c>
      <c r="I1692" t="s">
        <v>34686</v>
      </c>
      <c r="J1692" t="s">
        <v>34687</v>
      </c>
      <c r="K1692" t="s">
        <v>34688</v>
      </c>
      <c r="L1692" t="s">
        <v>34689</v>
      </c>
      <c r="M1692" t="s">
        <v>34690</v>
      </c>
      <c r="N1692" t="s">
        <v>34691</v>
      </c>
      <c r="O1692" t="s">
        <v>34692</v>
      </c>
      <c r="P1692" t="s">
        <v>34693</v>
      </c>
      <c r="Q1692" t="s">
        <v>34694</v>
      </c>
      <c r="R1692" t="s">
        <v>34695</v>
      </c>
      <c r="S1692" t="s">
        <v>34696</v>
      </c>
      <c r="T1692" t="s">
        <v>34697</v>
      </c>
      <c r="U1692" t="s">
        <v>34698</v>
      </c>
      <c r="V1692" t="s">
        <v>34699</v>
      </c>
      <c r="W1692" t="s">
        <v>45</v>
      </c>
    </row>
    <row r="1693" spans="1:23" x14ac:dyDescent="0.3">
      <c r="A1693">
        <v>1691</v>
      </c>
      <c r="B1693" t="s">
        <v>34700</v>
      </c>
      <c r="C1693" t="s">
        <v>34701</v>
      </c>
      <c r="D1693" t="s">
        <v>34702</v>
      </c>
      <c r="E1693" t="s">
        <v>34703</v>
      </c>
      <c r="F1693" t="s">
        <v>34704</v>
      </c>
      <c r="G1693" t="s">
        <v>34705</v>
      </c>
      <c r="H1693" t="s">
        <v>34706</v>
      </c>
      <c r="I1693" t="s">
        <v>34707</v>
      </c>
      <c r="J1693" t="s">
        <v>34708</v>
      </c>
      <c r="K1693" t="s">
        <v>34709</v>
      </c>
      <c r="L1693" t="s">
        <v>34710</v>
      </c>
      <c r="M1693" t="s">
        <v>34711</v>
      </c>
      <c r="N1693" t="s">
        <v>34712</v>
      </c>
      <c r="O1693" t="s">
        <v>34713</v>
      </c>
      <c r="P1693" t="s">
        <v>34714</v>
      </c>
      <c r="Q1693" t="s">
        <v>34715</v>
      </c>
      <c r="R1693" t="s">
        <v>34716</v>
      </c>
      <c r="S1693" t="s">
        <v>34717</v>
      </c>
      <c r="T1693" t="s">
        <v>34718</v>
      </c>
      <c r="U1693" t="s">
        <v>34719</v>
      </c>
      <c r="V1693" t="s">
        <v>34720</v>
      </c>
      <c r="W1693" t="s">
        <v>45</v>
      </c>
    </row>
    <row r="1694" spans="1:23" x14ac:dyDescent="0.3">
      <c r="A1694">
        <v>1692</v>
      </c>
      <c r="B1694" t="s">
        <v>34721</v>
      </c>
      <c r="C1694" t="s">
        <v>34722</v>
      </c>
      <c r="D1694" t="s">
        <v>34723</v>
      </c>
      <c r="E1694" t="s">
        <v>34724</v>
      </c>
      <c r="F1694" t="s">
        <v>34725</v>
      </c>
      <c r="G1694" t="s">
        <v>34726</v>
      </c>
      <c r="H1694" t="s">
        <v>34727</v>
      </c>
      <c r="I1694" t="s">
        <v>34728</v>
      </c>
      <c r="J1694" t="s">
        <v>34729</v>
      </c>
      <c r="K1694" t="s">
        <v>34730</v>
      </c>
      <c r="L1694" t="s">
        <v>34731</v>
      </c>
      <c r="M1694" t="s">
        <v>34732</v>
      </c>
      <c r="N1694" t="s">
        <v>34733</v>
      </c>
      <c r="O1694" t="s">
        <v>34734</v>
      </c>
      <c r="P1694" t="s">
        <v>34735</v>
      </c>
      <c r="Q1694" t="s">
        <v>34736</v>
      </c>
      <c r="R1694" t="s">
        <v>34737</v>
      </c>
      <c r="S1694" t="s">
        <v>34738</v>
      </c>
      <c r="T1694" t="s">
        <v>34739</v>
      </c>
      <c r="U1694" t="s">
        <v>34740</v>
      </c>
      <c r="V1694" t="s">
        <v>34741</v>
      </c>
      <c r="W1694" t="s">
        <v>45</v>
      </c>
    </row>
    <row r="1695" spans="1:23" x14ac:dyDescent="0.3">
      <c r="A1695">
        <v>1693</v>
      </c>
      <c r="B1695" t="s">
        <v>34742</v>
      </c>
      <c r="C1695" t="s">
        <v>34743</v>
      </c>
      <c r="D1695" t="s">
        <v>34744</v>
      </c>
      <c r="E1695" t="s">
        <v>34745</v>
      </c>
      <c r="F1695" t="s">
        <v>34746</v>
      </c>
      <c r="G1695" t="s">
        <v>34747</v>
      </c>
      <c r="H1695" t="s">
        <v>34748</v>
      </c>
      <c r="I1695" t="s">
        <v>34749</v>
      </c>
      <c r="J1695" t="s">
        <v>34750</v>
      </c>
      <c r="K1695" t="s">
        <v>34751</v>
      </c>
      <c r="L1695" t="s">
        <v>34752</v>
      </c>
      <c r="M1695" t="s">
        <v>34753</v>
      </c>
      <c r="N1695" t="s">
        <v>34754</v>
      </c>
      <c r="O1695" t="s">
        <v>34755</v>
      </c>
      <c r="P1695" t="s">
        <v>34756</v>
      </c>
      <c r="Q1695" t="s">
        <v>34757</v>
      </c>
      <c r="R1695" t="s">
        <v>34758</v>
      </c>
      <c r="S1695" t="s">
        <v>34759</v>
      </c>
      <c r="T1695" t="s">
        <v>34760</v>
      </c>
      <c r="U1695" t="s">
        <v>34761</v>
      </c>
      <c r="V1695" t="s">
        <v>34762</v>
      </c>
      <c r="W1695" t="s">
        <v>45</v>
      </c>
    </row>
    <row r="1696" spans="1:23" x14ac:dyDescent="0.3">
      <c r="A1696">
        <v>1694</v>
      </c>
      <c r="B1696" t="s">
        <v>34763</v>
      </c>
      <c r="C1696" t="s">
        <v>34764</v>
      </c>
      <c r="D1696" t="s">
        <v>34765</v>
      </c>
      <c r="E1696" t="s">
        <v>34766</v>
      </c>
      <c r="F1696" t="s">
        <v>34767</v>
      </c>
      <c r="G1696" t="s">
        <v>34768</v>
      </c>
      <c r="H1696" t="s">
        <v>34769</v>
      </c>
      <c r="I1696" t="s">
        <v>34770</v>
      </c>
      <c r="J1696" t="s">
        <v>34771</v>
      </c>
      <c r="K1696" t="s">
        <v>34772</v>
      </c>
      <c r="L1696" t="s">
        <v>34773</v>
      </c>
      <c r="M1696" t="s">
        <v>34774</v>
      </c>
      <c r="N1696" t="s">
        <v>34775</v>
      </c>
      <c r="O1696" t="s">
        <v>34776</v>
      </c>
      <c r="P1696" t="s">
        <v>34777</v>
      </c>
      <c r="Q1696" t="s">
        <v>34778</v>
      </c>
      <c r="R1696" t="s">
        <v>34779</v>
      </c>
      <c r="S1696" t="s">
        <v>34780</v>
      </c>
      <c r="T1696" t="s">
        <v>34781</v>
      </c>
      <c r="U1696" t="s">
        <v>34782</v>
      </c>
      <c r="V1696" t="s">
        <v>34783</v>
      </c>
      <c r="W1696" t="s">
        <v>45</v>
      </c>
    </row>
    <row r="1697" spans="1:23" x14ac:dyDescent="0.3">
      <c r="A1697">
        <v>1695</v>
      </c>
      <c r="B1697" t="s">
        <v>34784</v>
      </c>
      <c r="C1697" t="s">
        <v>34785</v>
      </c>
      <c r="D1697" t="s">
        <v>34786</v>
      </c>
      <c r="E1697" t="s">
        <v>34787</v>
      </c>
      <c r="F1697" t="s">
        <v>34788</v>
      </c>
      <c r="G1697" t="s">
        <v>34789</v>
      </c>
      <c r="H1697" t="s">
        <v>34790</v>
      </c>
      <c r="I1697" t="s">
        <v>34791</v>
      </c>
      <c r="J1697" t="s">
        <v>34792</v>
      </c>
      <c r="K1697" t="s">
        <v>34793</v>
      </c>
      <c r="L1697" t="s">
        <v>34794</v>
      </c>
      <c r="M1697" t="s">
        <v>34795</v>
      </c>
      <c r="N1697" t="s">
        <v>34796</v>
      </c>
      <c r="O1697" t="s">
        <v>34797</v>
      </c>
      <c r="P1697" t="s">
        <v>34798</v>
      </c>
      <c r="Q1697" t="s">
        <v>34799</v>
      </c>
      <c r="R1697" t="s">
        <v>34800</v>
      </c>
      <c r="S1697" t="s">
        <v>34801</v>
      </c>
      <c r="T1697" t="s">
        <v>34802</v>
      </c>
      <c r="U1697" t="s">
        <v>34803</v>
      </c>
      <c r="V1697" t="s">
        <v>34804</v>
      </c>
      <c r="W1697" t="s">
        <v>235</v>
      </c>
    </row>
    <row r="1698" spans="1:23" x14ac:dyDescent="0.3">
      <c r="A1698">
        <v>1696</v>
      </c>
      <c r="B1698" t="s">
        <v>34805</v>
      </c>
      <c r="C1698" t="s">
        <v>34806</v>
      </c>
      <c r="D1698" t="s">
        <v>34807</v>
      </c>
      <c r="E1698" t="s">
        <v>34808</v>
      </c>
      <c r="F1698" t="s">
        <v>34809</v>
      </c>
      <c r="G1698" t="s">
        <v>34810</v>
      </c>
      <c r="H1698" t="s">
        <v>34811</v>
      </c>
      <c r="I1698" t="s">
        <v>34812</v>
      </c>
      <c r="J1698" t="s">
        <v>34813</v>
      </c>
      <c r="K1698" t="s">
        <v>34814</v>
      </c>
      <c r="L1698" t="s">
        <v>34815</v>
      </c>
      <c r="M1698" t="s">
        <v>34816</v>
      </c>
      <c r="N1698" t="s">
        <v>34817</v>
      </c>
      <c r="O1698" t="s">
        <v>34818</v>
      </c>
      <c r="P1698" t="s">
        <v>34819</v>
      </c>
      <c r="Q1698" t="s">
        <v>34820</v>
      </c>
      <c r="R1698" t="s">
        <v>34821</v>
      </c>
      <c r="S1698" t="s">
        <v>34822</v>
      </c>
      <c r="T1698" t="s">
        <v>34823</v>
      </c>
      <c r="U1698" t="s">
        <v>34824</v>
      </c>
      <c r="V1698" t="s">
        <v>34825</v>
      </c>
      <c r="W1698" t="s">
        <v>235</v>
      </c>
    </row>
    <row r="1699" spans="1:23" x14ac:dyDescent="0.3">
      <c r="A1699">
        <v>1697</v>
      </c>
      <c r="B1699" t="s">
        <v>34826</v>
      </c>
      <c r="C1699" t="s">
        <v>34827</v>
      </c>
      <c r="D1699" t="s">
        <v>34828</v>
      </c>
      <c r="E1699" t="s">
        <v>34829</v>
      </c>
      <c r="F1699" t="s">
        <v>34830</v>
      </c>
      <c r="G1699" t="s">
        <v>34831</v>
      </c>
      <c r="H1699" t="s">
        <v>34832</v>
      </c>
      <c r="I1699" t="s">
        <v>34833</v>
      </c>
      <c r="J1699" t="s">
        <v>34834</v>
      </c>
      <c r="K1699" t="s">
        <v>34835</v>
      </c>
      <c r="L1699" t="s">
        <v>34836</v>
      </c>
      <c r="M1699" t="s">
        <v>34837</v>
      </c>
      <c r="N1699" t="s">
        <v>34838</v>
      </c>
      <c r="O1699" t="s">
        <v>34839</v>
      </c>
      <c r="P1699" t="s">
        <v>34840</v>
      </c>
      <c r="Q1699" t="s">
        <v>34841</v>
      </c>
      <c r="R1699" t="s">
        <v>34842</v>
      </c>
      <c r="S1699" t="s">
        <v>34843</v>
      </c>
      <c r="T1699" t="s">
        <v>34844</v>
      </c>
      <c r="U1699" t="s">
        <v>34845</v>
      </c>
      <c r="V1699" t="s">
        <v>34846</v>
      </c>
      <c r="W1699" t="s">
        <v>235</v>
      </c>
    </row>
    <row r="1700" spans="1:23" x14ac:dyDescent="0.3">
      <c r="A1700">
        <v>1698</v>
      </c>
      <c r="B1700" t="s">
        <v>34847</v>
      </c>
      <c r="C1700" t="s">
        <v>34848</v>
      </c>
      <c r="D1700" t="s">
        <v>34849</v>
      </c>
      <c r="E1700" t="s">
        <v>34850</v>
      </c>
      <c r="F1700" t="s">
        <v>34851</v>
      </c>
      <c r="G1700" t="s">
        <v>34852</v>
      </c>
      <c r="H1700" t="s">
        <v>34853</v>
      </c>
      <c r="I1700" t="s">
        <v>34854</v>
      </c>
      <c r="J1700" t="s">
        <v>34855</v>
      </c>
      <c r="K1700" t="s">
        <v>34856</v>
      </c>
      <c r="L1700" t="s">
        <v>34857</v>
      </c>
      <c r="M1700" t="s">
        <v>34858</v>
      </c>
      <c r="N1700" t="s">
        <v>34859</v>
      </c>
      <c r="O1700" t="s">
        <v>34860</v>
      </c>
      <c r="P1700" t="s">
        <v>34861</v>
      </c>
      <c r="Q1700" t="s">
        <v>34862</v>
      </c>
      <c r="R1700" t="s">
        <v>34863</v>
      </c>
      <c r="S1700" t="s">
        <v>34864</v>
      </c>
      <c r="T1700" t="s">
        <v>34865</v>
      </c>
      <c r="U1700" t="s">
        <v>34866</v>
      </c>
      <c r="V1700" t="s">
        <v>34867</v>
      </c>
      <c r="W1700" t="s">
        <v>235</v>
      </c>
    </row>
    <row r="1701" spans="1:23" x14ac:dyDescent="0.3">
      <c r="A1701">
        <v>1699</v>
      </c>
      <c r="B1701" t="s">
        <v>34868</v>
      </c>
      <c r="C1701" t="s">
        <v>34869</v>
      </c>
      <c r="D1701" t="s">
        <v>34870</v>
      </c>
      <c r="E1701" t="s">
        <v>34871</v>
      </c>
      <c r="F1701" t="s">
        <v>34872</v>
      </c>
      <c r="G1701" t="s">
        <v>34873</v>
      </c>
      <c r="H1701" t="s">
        <v>34874</v>
      </c>
      <c r="I1701" t="s">
        <v>34875</v>
      </c>
      <c r="J1701" t="s">
        <v>34876</v>
      </c>
      <c r="K1701" t="s">
        <v>34877</v>
      </c>
      <c r="L1701" t="s">
        <v>34878</v>
      </c>
      <c r="M1701" t="s">
        <v>34879</v>
      </c>
      <c r="N1701" t="s">
        <v>34880</v>
      </c>
      <c r="O1701" t="s">
        <v>34881</v>
      </c>
      <c r="P1701" t="s">
        <v>34882</v>
      </c>
      <c r="Q1701" t="s">
        <v>34883</v>
      </c>
      <c r="R1701" t="s">
        <v>34884</v>
      </c>
      <c r="S1701" t="s">
        <v>34885</v>
      </c>
      <c r="T1701" t="s">
        <v>34886</v>
      </c>
      <c r="U1701" t="s">
        <v>34887</v>
      </c>
      <c r="V1701" t="s">
        <v>34888</v>
      </c>
      <c r="W1701" t="s">
        <v>235</v>
      </c>
    </row>
    <row r="1702" spans="1:23" x14ac:dyDescent="0.3">
      <c r="A1702">
        <v>1700</v>
      </c>
      <c r="B1702" t="s">
        <v>34889</v>
      </c>
      <c r="C1702" t="s">
        <v>34890</v>
      </c>
      <c r="D1702" t="s">
        <v>34891</v>
      </c>
      <c r="E1702" t="s">
        <v>34892</v>
      </c>
      <c r="F1702" t="s">
        <v>34893</v>
      </c>
      <c r="G1702" t="s">
        <v>34894</v>
      </c>
      <c r="H1702" t="s">
        <v>34895</v>
      </c>
      <c r="I1702" t="s">
        <v>34896</v>
      </c>
      <c r="J1702" t="s">
        <v>34897</v>
      </c>
      <c r="K1702" t="s">
        <v>34898</v>
      </c>
      <c r="L1702" t="s">
        <v>34899</v>
      </c>
      <c r="M1702" t="s">
        <v>34900</v>
      </c>
      <c r="N1702" t="s">
        <v>34901</v>
      </c>
      <c r="O1702" t="s">
        <v>34902</v>
      </c>
      <c r="P1702" t="s">
        <v>34903</v>
      </c>
      <c r="Q1702" t="s">
        <v>34904</v>
      </c>
      <c r="R1702" t="s">
        <v>34905</v>
      </c>
      <c r="S1702" t="s">
        <v>34906</v>
      </c>
      <c r="T1702" t="s">
        <v>34907</v>
      </c>
      <c r="U1702" t="s">
        <v>34908</v>
      </c>
      <c r="V1702" t="s">
        <v>34909</v>
      </c>
      <c r="W1702" t="s">
        <v>235</v>
      </c>
    </row>
    <row r="1703" spans="1:23" x14ac:dyDescent="0.3">
      <c r="A1703">
        <v>1701</v>
      </c>
      <c r="B1703" t="s">
        <v>34910</v>
      </c>
      <c r="C1703" t="s">
        <v>34911</v>
      </c>
      <c r="D1703" t="s">
        <v>34912</v>
      </c>
      <c r="E1703" t="s">
        <v>34913</v>
      </c>
      <c r="F1703" t="s">
        <v>34914</v>
      </c>
      <c r="G1703" t="s">
        <v>34915</v>
      </c>
      <c r="H1703" t="s">
        <v>34916</v>
      </c>
      <c r="I1703" t="s">
        <v>34917</v>
      </c>
      <c r="J1703" t="s">
        <v>34918</v>
      </c>
      <c r="K1703" t="s">
        <v>34919</v>
      </c>
      <c r="L1703" t="s">
        <v>34920</v>
      </c>
      <c r="M1703" t="s">
        <v>34921</v>
      </c>
      <c r="N1703" t="s">
        <v>34922</v>
      </c>
      <c r="O1703" t="s">
        <v>34923</v>
      </c>
      <c r="P1703" t="s">
        <v>34924</v>
      </c>
      <c r="Q1703" t="s">
        <v>34925</v>
      </c>
      <c r="R1703" t="s">
        <v>34926</v>
      </c>
      <c r="S1703" t="s">
        <v>34927</v>
      </c>
      <c r="T1703" t="s">
        <v>34928</v>
      </c>
      <c r="U1703" t="s">
        <v>34929</v>
      </c>
      <c r="V1703" t="s">
        <v>34930</v>
      </c>
      <c r="W1703" t="s">
        <v>235</v>
      </c>
    </row>
    <row r="1704" spans="1:23" x14ac:dyDescent="0.3">
      <c r="A1704">
        <v>1702</v>
      </c>
      <c r="B1704" t="s">
        <v>34931</v>
      </c>
      <c r="C1704" t="s">
        <v>34932</v>
      </c>
      <c r="D1704" t="s">
        <v>34933</v>
      </c>
      <c r="E1704" t="s">
        <v>34934</v>
      </c>
      <c r="F1704" t="s">
        <v>34935</v>
      </c>
      <c r="G1704" t="s">
        <v>34936</v>
      </c>
      <c r="H1704" t="s">
        <v>34937</v>
      </c>
      <c r="I1704" t="s">
        <v>34938</v>
      </c>
      <c r="J1704" t="s">
        <v>34939</v>
      </c>
      <c r="K1704" t="s">
        <v>34940</v>
      </c>
      <c r="L1704" t="s">
        <v>34941</v>
      </c>
      <c r="M1704" t="s">
        <v>34942</v>
      </c>
      <c r="N1704" t="s">
        <v>34943</v>
      </c>
      <c r="O1704" t="s">
        <v>34944</v>
      </c>
      <c r="P1704" t="s">
        <v>34945</v>
      </c>
      <c r="Q1704" t="s">
        <v>34946</v>
      </c>
      <c r="R1704" t="s">
        <v>34947</v>
      </c>
      <c r="S1704" t="s">
        <v>34948</v>
      </c>
      <c r="T1704" t="s">
        <v>34949</v>
      </c>
      <c r="U1704" t="s">
        <v>34950</v>
      </c>
      <c r="V1704" t="s">
        <v>34951</v>
      </c>
      <c r="W1704" t="s">
        <v>235</v>
      </c>
    </row>
    <row r="1705" spans="1:23" x14ac:dyDescent="0.3">
      <c r="A1705">
        <v>1703</v>
      </c>
      <c r="B1705" t="s">
        <v>34952</v>
      </c>
      <c r="C1705" t="s">
        <v>34953</v>
      </c>
      <c r="D1705" t="s">
        <v>34954</v>
      </c>
      <c r="E1705" t="s">
        <v>34955</v>
      </c>
      <c r="F1705" t="s">
        <v>34956</v>
      </c>
      <c r="G1705" t="s">
        <v>34957</v>
      </c>
      <c r="H1705" t="s">
        <v>34958</v>
      </c>
      <c r="I1705" t="s">
        <v>34959</v>
      </c>
      <c r="J1705" t="s">
        <v>34960</v>
      </c>
      <c r="K1705" t="s">
        <v>34961</v>
      </c>
      <c r="L1705" t="s">
        <v>34962</v>
      </c>
      <c r="M1705" t="s">
        <v>34963</v>
      </c>
      <c r="N1705" t="s">
        <v>34964</v>
      </c>
      <c r="O1705" t="s">
        <v>34965</v>
      </c>
      <c r="P1705" t="s">
        <v>34966</v>
      </c>
      <c r="Q1705" t="s">
        <v>34967</v>
      </c>
      <c r="R1705" t="s">
        <v>34968</v>
      </c>
      <c r="S1705" t="s">
        <v>34969</v>
      </c>
      <c r="T1705" t="s">
        <v>34970</v>
      </c>
      <c r="U1705" t="s">
        <v>34971</v>
      </c>
      <c r="V1705" t="s">
        <v>34972</v>
      </c>
      <c r="W1705" t="s">
        <v>235</v>
      </c>
    </row>
    <row r="1706" spans="1:23" x14ac:dyDescent="0.3">
      <c r="A1706">
        <v>1704</v>
      </c>
      <c r="B1706" t="s">
        <v>34973</v>
      </c>
      <c r="C1706" t="s">
        <v>34974</v>
      </c>
      <c r="D1706" t="s">
        <v>34975</v>
      </c>
      <c r="E1706" t="s">
        <v>34976</v>
      </c>
      <c r="F1706" t="s">
        <v>34977</v>
      </c>
      <c r="G1706" t="s">
        <v>34978</v>
      </c>
      <c r="H1706" t="s">
        <v>34979</v>
      </c>
      <c r="I1706" t="s">
        <v>34980</v>
      </c>
      <c r="J1706" t="s">
        <v>34981</v>
      </c>
      <c r="K1706" t="s">
        <v>34982</v>
      </c>
      <c r="L1706" t="s">
        <v>34983</v>
      </c>
      <c r="M1706" t="s">
        <v>34984</v>
      </c>
      <c r="N1706" t="s">
        <v>34985</v>
      </c>
      <c r="O1706" t="s">
        <v>34986</v>
      </c>
      <c r="P1706" t="s">
        <v>34987</v>
      </c>
      <c r="Q1706" t="s">
        <v>34988</v>
      </c>
      <c r="R1706" t="s">
        <v>34989</v>
      </c>
      <c r="S1706" t="s">
        <v>34990</v>
      </c>
      <c r="T1706" t="s">
        <v>34991</v>
      </c>
      <c r="U1706" t="s">
        <v>34992</v>
      </c>
      <c r="V1706" t="s">
        <v>34993</v>
      </c>
      <c r="W1706" t="s">
        <v>235</v>
      </c>
    </row>
    <row r="1707" spans="1:23" x14ac:dyDescent="0.3">
      <c r="A1707">
        <v>1705</v>
      </c>
      <c r="B1707" t="s">
        <v>34994</v>
      </c>
      <c r="C1707" t="s">
        <v>34995</v>
      </c>
      <c r="D1707" t="s">
        <v>34996</v>
      </c>
      <c r="E1707" t="s">
        <v>34997</v>
      </c>
      <c r="F1707" t="s">
        <v>34998</v>
      </c>
      <c r="G1707" t="s">
        <v>34999</v>
      </c>
      <c r="H1707" t="s">
        <v>35000</v>
      </c>
      <c r="I1707" t="s">
        <v>35001</v>
      </c>
      <c r="J1707" t="s">
        <v>35002</v>
      </c>
      <c r="K1707" t="s">
        <v>35003</v>
      </c>
      <c r="L1707" t="s">
        <v>35004</v>
      </c>
      <c r="M1707" t="s">
        <v>35005</v>
      </c>
      <c r="N1707" t="s">
        <v>35006</v>
      </c>
      <c r="O1707" t="s">
        <v>35007</v>
      </c>
      <c r="P1707" t="s">
        <v>35008</v>
      </c>
      <c r="Q1707" t="s">
        <v>35009</v>
      </c>
      <c r="R1707" t="s">
        <v>35010</v>
      </c>
      <c r="S1707" t="s">
        <v>35011</v>
      </c>
      <c r="T1707" t="s">
        <v>35012</v>
      </c>
      <c r="U1707" t="s">
        <v>35013</v>
      </c>
      <c r="V1707" t="s">
        <v>35014</v>
      </c>
      <c r="W1707" t="s">
        <v>235</v>
      </c>
    </row>
    <row r="1708" spans="1:23" x14ac:dyDescent="0.3">
      <c r="A1708">
        <v>1706</v>
      </c>
      <c r="B1708" t="s">
        <v>35015</v>
      </c>
      <c r="C1708" t="s">
        <v>35016</v>
      </c>
      <c r="D1708" t="s">
        <v>35017</v>
      </c>
      <c r="E1708" t="s">
        <v>35018</v>
      </c>
      <c r="F1708" t="s">
        <v>35019</v>
      </c>
      <c r="G1708" t="s">
        <v>35020</v>
      </c>
      <c r="H1708" t="s">
        <v>35021</v>
      </c>
      <c r="I1708" t="s">
        <v>35022</v>
      </c>
      <c r="J1708" t="s">
        <v>35023</v>
      </c>
      <c r="K1708" t="s">
        <v>35024</v>
      </c>
      <c r="L1708" t="s">
        <v>35025</v>
      </c>
      <c r="M1708" t="s">
        <v>35026</v>
      </c>
      <c r="N1708" t="s">
        <v>35027</v>
      </c>
      <c r="O1708" t="s">
        <v>35028</v>
      </c>
      <c r="P1708" t="s">
        <v>35029</v>
      </c>
      <c r="Q1708" t="s">
        <v>35030</v>
      </c>
      <c r="R1708" t="s">
        <v>35031</v>
      </c>
      <c r="S1708" t="s">
        <v>35032</v>
      </c>
      <c r="T1708" t="s">
        <v>35033</v>
      </c>
      <c r="U1708" t="s">
        <v>35034</v>
      </c>
      <c r="V1708" t="s">
        <v>35035</v>
      </c>
      <c r="W1708" t="s">
        <v>235</v>
      </c>
    </row>
    <row r="1709" spans="1:23" x14ac:dyDescent="0.3">
      <c r="A1709">
        <v>1707</v>
      </c>
      <c r="B1709" t="s">
        <v>35036</v>
      </c>
      <c r="C1709" t="s">
        <v>35037</v>
      </c>
      <c r="D1709" t="s">
        <v>35038</v>
      </c>
      <c r="E1709" t="s">
        <v>35039</v>
      </c>
      <c r="F1709" t="s">
        <v>35040</v>
      </c>
      <c r="G1709" t="s">
        <v>35041</v>
      </c>
      <c r="H1709" t="s">
        <v>35042</v>
      </c>
      <c r="I1709" t="s">
        <v>35043</v>
      </c>
      <c r="J1709" t="s">
        <v>35044</v>
      </c>
      <c r="K1709" t="s">
        <v>35045</v>
      </c>
      <c r="L1709" t="s">
        <v>35046</v>
      </c>
      <c r="M1709" t="s">
        <v>35047</v>
      </c>
      <c r="N1709" t="s">
        <v>35048</v>
      </c>
      <c r="O1709" t="s">
        <v>35049</v>
      </c>
      <c r="P1709" t="s">
        <v>35050</v>
      </c>
      <c r="Q1709" t="s">
        <v>35051</v>
      </c>
      <c r="R1709" t="s">
        <v>35052</v>
      </c>
      <c r="S1709" t="s">
        <v>35053</v>
      </c>
      <c r="T1709" t="s">
        <v>35054</v>
      </c>
      <c r="U1709" t="s">
        <v>35055</v>
      </c>
      <c r="V1709" t="s">
        <v>35056</v>
      </c>
      <c r="W1709" t="s">
        <v>235</v>
      </c>
    </row>
    <row r="1710" spans="1:23" x14ac:dyDescent="0.3">
      <c r="A1710">
        <v>1708</v>
      </c>
      <c r="B1710" t="s">
        <v>35057</v>
      </c>
      <c r="C1710" t="s">
        <v>35058</v>
      </c>
      <c r="D1710" t="s">
        <v>35059</v>
      </c>
      <c r="E1710" t="s">
        <v>35060</v>
      </c>
      <c r="F1710" t="s">
        <v>35061</v>
      </c>
      <c r="G1710" t="s">
        <v>35062</v>
      </c>
      <c r="H1710" t="s">
        <v>35063</v>
      </c>
      <c r="I1710" t="s">
        <v>35064</v>
      </c>
      <c r="J1710" t="s">
        <v>35065</v>
      </c>
      <c r="K1710" t="s">
        <v>35066</v>
      </c>
      <c r="L1710" t="s">
        <v>35067</v>
      </c>
      <c r="M1710" t="s">
        <v>35068</v>
      </c>
      <c r="N1710" t="s">
        <v>35069</v>
      </c>
      <c r="O1710" t="s">
        <v>35070</v>
      </c>
      <c r="P1710" t="s">
        <v>35071</v>
      </c>
      <c r="Q1710" t="s">
        <v>35072</v>
      </c>
      <c r="R1710" t="s">
        <v>35073</v>
      </c>
      <c r="S1710" t="s">
        <v>35074</v>
      </c>
      <c r="T1710" t="s">
        <v>35075</v>
      </c>
      <c r="U1710" t="s">
        <v>35076</v>
      </c>
      <c r="V1710" t="s">
        <v>35077</v>
      </c>
      <c r="W1710" t="s">
        <v>235</v>
      </c>
    </row>
    <row r="1711" spans="1:23" x14ac:dyDescent="0.3">
      <c r="A1711">
        <v>1709</v>
      </c>
      <c r="B1711" t="s">
        <v>35078</v>
      </c>
      <c r="C1711" t="s">
        <v>35079</v>
      </c>
      <c r="D1711" t="s">
        <v>35080</v>
      </c>
      <c r="E1711" t="s">
        <v>35081</v>
      </c>
      <c r="F1711" t="s">
        <v>35082</v>
      </c>
      <c r="G1711" t="s">
        <v>35083</v>
      </c>
      <c r="H1711" t="s">
        <v>35084</v>
      </c>
      <c r="I1711" t="s">
        <v>35085</v>
      </c>
      <c r="J1711" t="s">
        <v>35086</v>
      </c>
      <c r="K1711" t="s">
        <v>35087</v>
      </c>
      <c r="L1711" t="s">
        <v>35088</v>
      </c>
      <c r="M1711" t="s">
        <v>35089</v>
      </c>
      <c r="N1711" t="s">
        <v>35090</v>
      </c>
      <c r="O1711" t="s">
        <v>35091</v>
      </c>
      <c r="P1711" t="s">
        <v>35092</v>
      </c>
      <c r="Q1711" t="s">
        <v>35093</v>
      </c>
      <c r="R1711" t="s">
        <v>35094</v>
      </c>
      <c r="S1711" t="s">
        <v>35095</v>
      </c>
      <c r="T1711" t="s">
        <v>35096</v>
      </c>
      <c r="U1711" t="s">
        <v>35097</v>
      </c>
      <c r="V1711" t="s">
        <v>35098</v>
      </c>
      <c r="W1711" t="s">
        <v>235</v>
      </c>
    </row>
    <row r="1712" spans="1:23" x14ac:dyDescent="0.3">
      <c r="A1712">
        <v>1710</v>
      </c>
      <c r="B1712" t="s">
        <v>35099</v>
      </c>
      <c r="C1712" t="s">
        <v>35100</v>
      </c>
      <c r="D1712" t="s">
        <v>35101</v>
      </c>
      <c r="E1712" t="s">
        <v>35102</v>
      </c>
      <c r="F1712" t="s">
        <v>35103</v>
      </c>
      <c r="G1712" t="s">
        <v>35104</v>
      </c>
      <c r="H1712" t="s">
        <v>35105</v>
      </c>
      <c r="I1712" t="s">
        <v>35106</v>
      </c>
      <c r="J1712" t="s">
        <v>35107</v>
      </c>
      <c r="K1712" t="s">
        <v>35108</v>
      </c>
      <c r="L1712" t="s">
        <v>35109</v>
      </c>
      <c r="M1712" t="s">
        <v>35110</v>
      </c>
      <c r="N1712" t="s">
        <v>35111</v>
      </c>
      <c r="O1712" t="s">
        <v>35112</v>
      </c>
      <c r="P1712" t="s">
        <v>35113</v>
      </c>
      <c r="Q1712" t="s">
        <v>35114</v>
      </c>
      <c r="R1712" t="s">
        <v>35115</v>
      </c>
      <c r="S1712" t="s">
        <v>35116</v>
      </c>
      <c r="T1712" t="s">
        <v>35117</v>
      </c>
      <c r="U1712" t="s">
        <v>35118</v>
      </c>
      <c r="V1712" t="s">
        <v>35119</v>
      </c>
      <c r="W1712" t="s">
        <v>235</v>
      </c>
    </row>
    <row r="1713" spans="1:23" x14ac:dyDescent="0.3">
      <c r="A1713">
        <v>1711</v>
      </c>
      <c r="B1713" t="s">
        <v>35120</v>
      </c>
      <c r="C1713" t="s">
        <v>35121</v>
      </c>
      <c r="D1713" t="s">
        <v>35122</v>
      </c>
      <c r="E1713" t="s">
        <v>35123</v>
      </c>
      <c r="F1713" t="s">
        <v>35124</v>
      </c>
      <c r="G1713" t="s">
        <v>35125</v>
      </c>
      <c r="H1713" t="s">
        <v>35126</v>
      </c>
      <c r="I1713" t="s">
        <v>35127</v>
      </c>
      <c r="J1713" t="s">
        <v>35128</v>
      </c>
      <c r="K1713" t="s">
        <v>35129</v>
      </c>
      <c r="L1713" t="s">
        <v>35130</v>
      </c>
      <c r="M1713" t="s">
        <v>35131</v>
      </c>
      <c r="N1713" t="s">
        <v>35132</v>
      </c>
      <c r="O1713" t="s">
        <v>35133</v>
      </c>
      <c r="P1713" t="s">
        <v>35134</v>
      </c>
      <c r="Q1713" t="s">
        <v>35135</v>
      </c>
      <c r="R1713" t="s">
        <v>35136</v>
      </c>
      <c r="S1713" t="s">
        <v>35137</v>
      </c>
      <c r="T1713" t="s">
        <v>35138</v>
      </c>
      <c r="U1713" t="s">
        <v>35139</v>
      </c>
      <c r="V1713" t="s">
        <v>35140</v>
      </c>
      <c r="W1713" t="s">
        <v>235</v>
      </c>
    </row>
    <row r="1714" spans="1:23" x14ac:dyDescent="0.3">
      <c r="A1714">
        <v>1712</v>
      </c>
      <c r="B1714" t="s">
        <v>35141</v>
      </c>
      <c r="C1714" t="s">
        <v>35142</v>
      </c>
      <c r="D1714" t="s">
        <v>35143</v>
      </c>
      <c r="E1714" t="s">
        <v>35144</v>
      </c>
      <c r="F1714" t="s">
        <v>35145</v>
      </c>
      <c r="G1714" t="s">
        <v>35146</v>
      </c>
      <c r="H1714" t="s">
        <v>35147</v>
      </c>
      <c r="I1714" t="s">
        <v>35148</v>
      </c>
      <c r="J1714" t="s">
        <v>35149</v>
      </c>
      <c r="K1714" t="s">
        <v>35150</v>
      </c>
      <c r="L1714" t="s">
        <v>35151</v>
      </c>
      <c r="M1714" t="s">
        <v>35152</v>
      </c>
      <c r="N1714" t="s">
        <v>35153</v>
      </c>
      <c r="O1714" t="s">
        <v>35154</v>
      </c>
      <c r="P1714" t="s">
        <v>35155</v>
      </c>
      <c r="Q1714" t="s">
        <v>35156</v>
      </c>
      <c r="R1714" t="s">
        <v>35157</v>
      </c>
      <c r="S1714" t="s">
        <v>35158</v>
      </c>
      <c r="T1714" t="s">
        <v>35159</v>
      </c>
      <c r="U1714" t="s">
        <v>35160</v>
      </c>
      <c r="V1714" t="s">
        <v>35161</v>
      </c>
      <c r="W1714" t="s">
        <v>235</v>
      </c>
    </row>
    <row r="1715" spans="1:23" x14ac:dyDescent="0.3">
      <c r="A1715">
        <v>1713</v>
      </c>
      <c r="B1715" t="s">
        <v>35162</v>
      </c>
      <c r="C1715" t="s">
        <v>35163</v>
      </c>
      <c r="D1715" t="s">
        <v>35164</v>
      </c>
      <c r="E1715" t="s">
        <v>35165</v>
      </c>
      <c r="F1715" t="s">
        <v>35166</v>
      </c>
      <c r="G1715" t="s">
        <v>35167</v>
      </c>
      <c r="H1715" t="s">
        <v>35168</v>
      </c>
      <c r="I1715" t="s">
        <v>35169</v>
      </c>
      <c r="J1715" t="s">
        <v>35170</v>
      </c>
      <c r="K1715" t="s">
        <v>35171</v>
      </c>
      <c r="L1715" t="s">
        <v>35172</v>
      </c>
      <c r="M1715" t="s">
        <v>35173</v>
      </c>
      <c r="N1715" t="s">
        <v>35174</v>
      </c>
      <c r="O1715" t="s">
        <v>35175</v>
      </c>
      <c r="P1715" t="s">
        <v>35176</v>
      </c>
      <c r="Q1715" t="s">
        <v>35177</v>
      </c>
      <c r="R1715" t="s">
        <v>35178</v>
      </c>
      <c r="S1715" t="s">
        <v>35179</v>
      </c>
      <c r="T1715" t="s">
        <v>35180</v>
      </c>
      <c r="U1715" t="s">
        <v>35181</v>
      </c>
      <c r="V1715" t="s">
        <v>35182</v>
      </c>
      <c r="W1715" t="s">
        <v>866</v>
      </c>
    </row>
    <row r="1716" spans="1:23" x14ac:dyDescent="0.3">
      <c r="A1716">
        <v>1714</v>
      </c>
      <c r="B1716" t="s">
        <v>35183</v>
      </c>
      <c r="C1716" t="s">
        <v>35184</v>
      </c>
      <c r="D1716" t="s">
        <v>35185</v>
      </c>
      <c r="E1716" t="s">
        <v>35186</v>
      </c>
      <c r="F1716" t="s">
        <v>35187</v>
      </c>
      <c r="G1716" t="s">
        <v>35188</v>
      </c>
      <c r="H1716" t="s">
        <v>35189</v>
      </c>
      <c r="I1716" t="s">
        <v>35190</v>
      </c>
      <c r="J1716" t="s">
        <v>35191</v>
      </c>
      <c r="K1716" t="s">
        <v>35192</v>
      </c>
      <c r="L1716" t="s">
        <v>35193</v>
      </c>
      <c r="M1716" t="s">
        <v>35194</v>
      </c>
      <c r="N1716" t="s">
        <v>35195</v>
      </c>
      <c r="O1716" t="s">
        <v>35196</v>
      </c>
      <c r="P1716" t="s">
        <v>35197</v>
      </c>
      <c r="Q1716" t="s">
        <v>35198</v>
      </c>
      <c r="R1716" t="s">
        <v>35199</v>
      </c>
      <c r="S1716" t="s">
        <v>35200</v>
      </c>
      <c r="T1716" t="s">
        <v>35201</v>
      </c>
      <c r="U1716" t="s">
        <v>35202</v>
      </c>
      <c r="V1716" t="s">
        <v>35203</v>
      </c>
      <c r="W1716" t="s">
        <v>866</v>
      </c>
    </row>
    <row r="1717" spans="1:23" x14ac:dyDescent="0.3">
      <c r="A1717">
        <v>1715</v>
      </c>
      <c r="B1717" t="s">
        <v>35204</v>
      </c>
      <c r="C1717" t="s">
        <v>35205</v>
      </c>
      <c r="D1717" t="s">
        <v>35206</v>
      </c>
      <c r="E1717" t="s">
        <v>35207</v>
      </c>
      <c r="F1717" t="s">
        <v>35208</v>
      </c>
      <c r="G1717" t="s">
        <v>35209</v>
      </c>
      <c r="H1717" t="s">
        <v>35210</v>
      </c>
      <c r="I1717" t="s">
        <v>35211</v>
      </c>
      <c r="J1717" t="s">
        <v>35212</v>
      </c>
      <c r="K1717" t="s">
        <v>35213</v>
      </c>
      <c r="L1717" t="s">
        <v>35214</v>
      </c>
      <c r="M1717" t="s">
        <v>35215</v>
      </c>
      <c r="N1717" t="s">
        <v>35216</v>
      </c>
      <c r="O1717" t="s">
        <v>35217</v>
      </c>
      <c r="P1717" t="s">
        <v>35218</v>
      </c>
      <c r="Q1717" t="s">
        <v>35219</v>
      </c>
      <c r="R1717" t="s">
        <v>35220</v>
      </c>
      <c r="S1717" t="s">
        <v>35221</v>
      </c>
      <c r="T1717" t="s">
        <v>35222</v>
      </c>
      <c r="U1717" t="s">
        <v>35223</v>
      </c>
      <c r="V1717" t="s">
        <v>35224</v>
      </c>
      <c r="W1717" t="s">
        <v>866</v>
      </c>
    </row>
    <row r="1718" spans="1:23" x14ac:dyDescent="0.3">
      <c r="A1718">
        <v>1716</v>
      </c>
      <c r="B1718" t="s">
        <v>35225</v>
      </c>
      <c r="C1718" t="s">
        <v>35226</v>
      </c>
      <c r="D1718" t="s">
        <v>35227</v>
      </c>
      <c r="E1718" t="s">
        <v>35228</v>
      </c>
      <c r="F1718" t="s">
        <v>35229</v>
      </c>
      <c r="G1718" t="s">
        <v>35230</v>
      </c>
      <c r="H1718" t="s">
        <v>35231</v>
      </c>
      <c r="I1718" t="s">
        <v>35232</v>
      </c>
      <c r="J1718" t="s">
        <v>35233</v>
      </c>
      <c r="K1718" t="s">
        <v>35234</v>
      </c>
      <c r="L1718" t="s">
        <v>35235</v>
      </c>
      <c r="M1718" t="s">
        <v>35236</v>
      </c>
      <c r="N1718" t="s">
        <v>35237</v>
      </c>
      <c r="O1718" t="s">
        <v>35238</v>
      </c>
      <c r="P1718" t="s">
        <v>35239</v>
      </c>
      <c r="Q1718" t="s">
        <v>35240</v>
      </c>
      <c r="R1718" t="s">
        <v>35241</v>
      </c>
      <c r="S1718" t="s">
        <v>35242</v>
      </c>
      <c r="T1718" t="s">
        <v>35243</v>
      </c>
      <c r="U1718" t="s">
        <v>35244</v>
      </c>
      <c r="V1718" t="s">
        <v>35245</v>
      </c>
      <c r="W1718" t="s">
        <v>866</v>
      </c>
    </row>
    <row r="1719" spans="1:23" x14ac:dyDescent="0.3">
      <c r="A1719">
        <v>1717</v>
      </c>
      <c r="B1719" t="s">
        <v>35246</v>
      </c>
      <c r="C1719" t="s">
        <v>35247</v>
      </c>
      <c r="D1719" t="s">
        <v>35248</v>
      </c>
      <c r="E1719" t="s">
        <v>35249</v>
      </c>
      <c r="F1719" t="s">
        <v>35250</v>
      </c>
      <c r="G1719" t="s">
        <v>35251</v>
      </c>
      <c r="H1719" t="s">
        <v>35252</v>
      </c>
      <c r="I1719" t="s">
        <v>35253</v>
      </c>
      <c r="J1719" t="s">
        <v>35254</v>
      </c>
      <c r="K1719" t="s">
        <v>35255</v>
      </c>
      <c r="L1719" t="s">
        <v>35256</v>
      </c>
      <c r="M1719" t="s">
        <v>35257</v>
      </c>
      <c r="N1719" t="s">
        <v>35258</v>
      </c>
      <c r="O1719" t="s">
        <v>35259</v>
      </c>
      <c r="P1719" t="s">
        <v>35260</v>
      </c>
      <c r="Q1719" t="s">
        <v>35261</v>
      </c>
      <c r="R1719" t="s">
        <v>35262</v>
      </c>
      <c r="S1719" t="s">
        <v>35263</v>
      </c>
      <c r="T1719" t="s">
        <v>35264</v>
      </c>
      <c r="U1719" t="s">
        <v>35265</v>
      </c>
      <c r="V1719" t="s">
        <v>35266</v>
      </c>
      <c r="W1719" t="s">
        <v>866</v>
      </c>
    </row>
    <row r="1720" spans="1:23" x14ac:dyDescent="0.3">
      <c r="A1720">
        <v>1718</v>
      </c>
      <c r="B1720" t="s">
        <v>35267</v>
      </c>
      <c r="C1720" t="s">
        <v>35268</v>
      </c>
      <c r="D1720" t="s">
        <v>35269</v>
      </c>
      <c r="E1720" t="s">
        <v>35270</v>
      </c>
      <c r="F1720" t="s">
        <v>35271</v>
      </c>
      <c r="G1720" t="s">
        <v>35272</v>
      </c>
      <c r="H1720" t="s">
        <v>35273</v>
      </c>
      <c r="I1720" t="s">
        <v>35274</v>
      </c>
      <c r="J1720" t="s">
        <v>35275</v>
      </c>
      <c r="K1720" t="s">
        <v>35276</v>
      </c>
      <c r="L1720" t="s">
        <v>35277</v>
      </c>
      <c r="M1720" t="s">
        <v>35278</v>
      </c>
      <c r="N1720" t="s">
        <v>35279</v>
      </c>
      <c r="O1720" t="s">
        <v>35280</v>
      </c>
      <c r="P1720" t="s">
        <v>35281</v>
      </c>
      <c r="Q1720" t="s">
        <v>35282</v>
      </c>
      <c r="R1720" t="s">
        <v>35283</v>
      </c>
      <c r="S1720" t="s">
        <v>35284</v>
      </c>
      <c r="T1720" t="s">
        <v>35285</v>
      </c>
      <c r="U1720" t="s">
        <v>35286</v>
      </c>
      <c r="V1720" t="s">
        <v>35287</v>
      </c>
      <c r="W1720" t="s">
        <v>866</v>
      </c>
    </row>
    <row r="1721" spans="1:23" x14ac:dyDescent="0.3">
      <c r="A1721">
        <v>1719</v>
      </c>
      <c r="B1721" t="s">
        <v>35288</v>
      </c>
      <c r="C1721" t="s">
        <v>35289</v>
      </c>
      <c r="D1721" t="s">
        <v>35290</v>
      </c>
      <c r="E1721" t="s">
        <v>35291</v>
      </c>
      <c r="F1721" t="s">
        <v>35292</v>
      </c>
      <c r="G1721" t="s">
        <v>35293</v>
      </c>
      <c r="H1721" t="s">
        <v>35294</v>
      </c>
      <c r="I1721" t="s">
        <v>35295</v>
      </c>
      <c r="J1721" t="s">
        <v>35296</v>
      </c>
      <c r="K1721" t="s">
        <v>35297</v>
      </c>
      <c r="L1721" t="s">
        <v>35298</v>
      </c>
      <c r="M1721" t="s">
        <v>35299</v>
      </c>
      <c r="N1721" t="s">
        <v>35300</v>
      </c>
      <c r="O1721" t="s">
        <v>35301</v>
      </c>
      <c r="P1721" t="s">
        <v>35302</v>
      </c>
      <c r="Q1721" t="s">
        <v>35303</v>
      </c>
      <c r="R1721" t="s">
        <v>35304</v>
      </c>
      <c r="S1721" t="s">
        <v>35305</v>
      </c>
      <c r="T1721" t="s">
        <v>35306</v>
      </c>
      <c r="U1721" t="s">
        <v>35307</v>
      </c>
      <c r="V1721" t="s">
        <v>35308</v>
      </c>
      <c r="W1721" t="s">
        <v>866</v>
      </c>
    </row>
    <row r="1722" spans="1:23" x14ac:dyDescent="0.3">
      <c r="A1722">
        <v>1720</v>
      </c>
      <c r="B1722" t="s">
        <v>35309</v>
      </c>
      <c r="C1722" t="s">
        <v>35310</v>
      </c>
      <c r="D1722" t="s">
        <v>35311</v>
      </c>
      <c r="E1722" t="s">
        <v>35312</v>
      </c>
      <c r="F1722" t="s">
        <v>35313</v>
      </c>
      <c r="G1722" t="s">
        <v>35314</v>
      </c>
      <c r="H1722" t="s">
        <v>35315</v>
      </c>
      <c r="I1722" t="s">
        <v>35316</v>
      </c>
      <c r="J1722" t="s">
        <v>35317</v>
      </c>
      <c r="K1722" t="s">
        <v>35318</v>
      </c>
      <c r="L1722" t="s">
        <v>35319</v>
      </c>
      <c r="M1722" t="s">
        <v>35320</v>
      </c>
      <c r="N1722" t="s">
        <v>35321</v>
      </c>
      <c r="O1722" t="s">
        <v>35322</v>
      </c>
      <c r="P1722" t="s">
        <v>35323</v>
      </c>
      <c r="Q1722" t="s">
        <v>35324</v>
      </c>
      <c r="R1722" t="s">
        <v>35325</v>
      </c>
      <c r="S1722" t="s">
        <v>35326</v>
      </c>
      <c r="T1722" t="s">
        <v>35327</v>
      </c>
      <c r="U1722" t="s">
        <v>35328</v>
      </c>
      <c r="V1722" t="s">
        <v>35329</v>
      </c>
      <c r="W1722" t="s">
        <v>866</v>
      </c>
    </row>
    <row r="1723" spans="1:23" x14ac:dyDescent="0.3">
      <c r="A1723">
        <v>1721</v>
      </c>
      <c r="B1723" t="s">
        <v>35330</v>
      </c>
      <c r="C1723" t="s">
        <v>35331</v>
      </c>
      <c r="D1723" t="s">
        <v>35332</v>
      </c>
      <c r="E1723" t="s">
        <v>35333</v>
      </c>
      <c r="F1723" t="s">
        <v>35334</v>
      </c>
      <c r="G1723" t="s">
        <v>35335</v>
      </c>
      <c r="H1723" t="s">
        <v>35336</v>
      </c>
      <c r="I1723" t="s">
        <v>35337</v>
      </c>
      <c r="J1723" t="s">
        <v>35338</v>
      </c>
      <c r="K1723" t="s">
        <v>35339</v>
      </c>
      <c r="L1723" t="s">
        <v>35340</v>
      </c>
      <c r="M1723" t="s">
        <v>35341</v>
      </c>
      <c r="N1723" t="s">
        <v>35342</v>
      </c>
      <c r="O1723" t="s">
        <v>35343</v>
      </c>
      <c r="P1723" t="s">
        <v>35344</v>
      </c>
      <c r="Q1723" t="s">
        <v>35345</v>
      </c>
      <c r="R1723" t="s">
        <v>35346</v>
      </c>
      <c r="S1723" t="s">
        <v>35347</v>
      </c>
      <c r="T1723" t="s">
        <v>35348</v>
      </c>
      <c r="U1723" t="s">
        <v>35349</v>
      </c>
      <c r="V1723" t="s">
        <v>35350</v>
      </c>
      <c r="W1723" t="s">
        <v>866</v>
      </c>
    </row>
    <row r="1724" spans="1:23" x14ac:dyDescent="0.3">
      <c r="A1724">
        <v>1722</v>
      </c>
      <c r="B1724" t="s">
        <v>35351</v>
      </c>
      <c r="C1724" t="s">
        <v>35352</v>
      </c>
      <c r="D1724" t="s">
        <v>35353</v>
      </c>
      <c r="E1724" t="s">
        <v>35354</v>
      </c>
      <c r="F1724" t="s">
        <v>35355</v>
      </c>
      <c r="G1724" t="s">
        <v>35356</v>
      </c>
      <c r="H1724" t="s">
        <v>35357</v>
      </c>
      <c r="I1724" t="s">
        <v>35358</v>
      </c>
      <c r="J1724" t="s">
        <v>35359</v>
      </c>
      <c r="K1724" t="s">
        <v>35360</v>
      </c>
      <c r="L1724" t="s">
        <v>35361</v>
      </c>
      <c r="M1724" t="s">
        <v>35362</v>
      </c>
      <c r="N1724" t="s">
        <v>35363</v>
      </c>
      <c r="O1724" t="s">
        <v>35364</v>
      </c>
      <c r="P1724" t="s">
        <v>35365</v>
      </c>
      <c r="Q1724" t="s">
        <v>35366</v>
      </c>
      <c r="R1724" t="s">
        <v>35367</v>
      </c>
      <c r="S1724" t="s">
        <v>35368</v>
      </c>
      <c r="T1724" t="s">
        <v>35369</v>
      </c>
      <c r="U1724" t="s">
        <v>35370</v>
      </c>
      <c r="V1724" t="s">
        <v>35371</v>
      </c>
      <c r="W1724" t="s">
        <v>866</v>
      </c>
    </row>
    <row r="1725" spans="1:23" x14ac:dyDescent="0.3">
      <c r="A1725">
        <v>1723</v>
      </c>
      <c r="B1725" t="s">
        <v>35372</v>
      </c>
      <c r="C1725" t="s">
        <v>35373</v>
      </c>
      <c r="D1725" t="s">
        <v>35374</v>
      </c>
      <c r="E1725" t="s">
        <v>35375</v>
      </c>
      <c r="F1725" t="s">
        <v>35376</v>
      </c>
      <c r="G1725" t="s">
        <v>35377</v>
      </c>
      <c r="H1725" t="s">
        <v>35378</v>
      </c>
      <c r="I1725" t="s">
        <v>35379</v>
      </c>
      <c r="J1725" t="s">
        <v>35380</v>
      </c>
      <c r="K1725" t="s">
        <v>35381</v>
      </c>
      <c r="L1725" t="s">
        <v>35382</v>
      </c>
      <c r="M1725" t="s">
        <v>35383</v>
      </c>
      <c r="N1725" t="s">
        <v>35384</v>
      </c>
      <c r="O1725" t="s">
        <v>35385</v>
      </c>
      <c r="P1725" t="s">
        <v>35386</v>
      </c>
      <c r="Q1725" t="s">
        <v>35387</v>
      </c>
      <c r="R1725" t="s">
        <v>35388</v>
      </c>
      <c r="S1725" t="s">
        <v>35389</v>
      </c>
      <c r="T1725" t="s">
        <v>35390</v>
      </c>
      <c r="U1725" t="s">
        <v>35391</v>
      </c>
      <c r="V1725" t="s">
        <v>35392</v>
      </c>
      <c r="W1725" t="s">
        <v>866</v>
      </c>
    </row>
    <row r="1726" spans="1:23" x14ac:dyDescent="0.3">
      <c r="A1726">
        <v>1724</v>
      </c>
      <c r="B1726" t="s">
        <v>35393</v>
      </c>
      <c r="C1726" t="s">
        <v>35394</v>
      </c>
      <c r="D1726" t="s">
        <v>35395</v>
      </c>
      <c r="E1726" t="s">
        <v>35396</v>
      </c>
      <c r="F1726" t="s">
        <v>35397</v>
      </c>
      <c r="G1726" t="s">
        <v>35398</v>
      </c>
      <c r="H1726" t="s">
        <v>35399</v>
      </c>
      <c r="I1726" t="s">
        <v>35400</v>
      </c>
      <c r="J1726" t="s">
        <v>35401</v>
      </c>
      <c r="K1726" t="s">
        <v>35402</v>
      </c>
      <c r="L1726" t="s">
        <v>35403</v>
      </c>
      <c r="M1726" t="s">
        <v>35404</v>
      </c>
      <c r="N1726" t="s">
        <v>35405</v>
      </c>
      <c r="O1726" t="s">
        <v>35406</v>
      </c>
      <c r="P1726" t="s">
        <v>35407</v>
      </c>
      <c r="Q1726" t="s">
        <v>35408</v>
      </c>
      <c r="R1726" t="s">
        <v>35409</v>
      </c>
      <c r="S1726" t="s">
        <v>35410</v>
      </c>
      <c r="T1726" t="s">
        <v>35411</v>
      </c>
      <c r="U1726" t="s">
        <v>35412</v>
      </c>
      <c r="V1726" t="s">
        <v>35413</v>
      </c>
      <c r="W1726" t="s">
        <v>866</v>
      </c>
    </row>
    <row r="1727" spans="1:23" x14ac:dyDescent="0.3">
      <c r="A1727">
        <v>1725</v>
      </c>
      <c r="B1727" t="s">
        <v>35414</v>
      </c>
      <c r="C1727" t="s">
        <v>35415</v>
      </c>
      <c r="D1727" t="s">
        <v>35416</v>
      </c>
      <c r="E1727" t="s">
        <v>35417</v>
      </c>
      <c r="F1727" t="s">
        <v>35418</v>
      </c>
      <c r="G1727" t="s">
        <v>35419</v>
      </c>
      <c r="H1727" t="s">
        <v>35420</v>
      </c>
      <c r="I1727" t="s">
        <v>35421</v>
      </c>
      <c r="J1727" t="s">
        <v>35422</v>
      </c>
      <c r="K1727" t="s">
        <v>35423</v>
      </c>
      <c r="L1727" t="s">
        <v>35424</v>
      </c>
      <c r="M1727" t="s">
        <v>35425</v>
      </c>
      <c r="N1727" t="s">
        <v>35426</v>
      </c>
      <c r="O1727" t="s">
        <v>35427</v>
      </c>
      <c r="P1727" t="s">
        <v>35428</v>
      </c>
      <c r="Q1727" t="s">
        <v>35429</v>
      </c>
      <c r="R1727" t="s">
        <v>35430</v>
      </c>
      <c r="S1727" t="s">
        <v>35431</v>
      </c>
      <c r="T1727" t="s">
        <v>35432</v>
      </c>
      <c r="U1727" t="s">
        <v>35433</v>
      </c>
      <c r="V1727" t="s">
        <v>35434</v>
      </c>
      <c r="W1727" t="s">
        <v>866</v>
      </c>
    </row>
    <row r="1728" spans="1:23" x14ac:dyDescent="0.3">
      <c r="A1728">
        <v>1726</v>
      </c>
      <c r="B1728" t="s">
        <v>35435</v>
      </c>
      <c r="C1728" t="s">
        <v>35436</v>
      </c>
      <c r="D1728" t="s">
        <v>35437</v>
      </c>
      <c r="E1728" t="s">
        <v>35438</v>
      </c>
      <c r="F1728" t="s">
        <v>35439</v>
      </c>
      <c r="G1728" t="s">
        <v>35440</v>
      </c>
      <c r="H1728" t="s">
        <v>35441</v>
      </c>
      <c r="I1728" t="s">
        <v>35442</v>
      </c>
      <c r="J1728" t="s">
        <v>35443</v>
      </c>
      <c r="K1728" t="s">
        <v>35444</v>
      </c>
      <c r="L1728" t="s">
        <v>35445</v>
      </c>
      <c r="M1728" t="s">
        <v>35446</v>
      </c>
      <c r="N1728" t="s">
        <v>35447</v>
      </c>
      <c r="O1728" t="s">
        <v>35448</v>
      </c>
      <c r="P1728" t="s">
        <v>35449</v>
      </c>
      <c r="Q1728" t="s">
        <v>35450</v>
      </c>
      <c r="R1728" t="s">
        <v>35451</v>
      </c>
      <c r="S1728" t="s">
        <v>35452</v>
      </c>
      <c r="T1728" t="s">
        <v>35453</v>
      </c>
      <c r="U1728" t="s">
        <v>35454</v>
      </c>
      <c r="V1728" t="s">
        <v>35455</v>
      </c>
      <c r="W1728" t="s">
        <v>866</v>
      </c>
    </row>
    <row r="1729" spans="1:23" x14ac:dyDescent="0.3">
      <c r="A1729">
        <v>1727</v>
      </c>
      <c r="B1729" t="s">
        <v>35456</v>
      </c>
      <c r="C1729" t="s">
        <v>35457</v>
      </c>
      <c r="D1729" t="s">
        <v>35458</v>
      </c>
      <c r="E1729" t="s">
        <v>35459</v>
      </c>
      <c r="F1729" t="s">
        <v>35460</v>
      </c>
      <c r="G1729" t="s">
        <v>35461</v>
      </c>
      <c r="H1729" t="s">
        <v>35462</v>
      </c>
      <c r="I1729" t="s">
        <v>35463</v>
      </c>
      <c r="J1729" t="s">
        <v>35464</v>
      </c>
      <c r="K1729" t="s">
        <v>35465</v>
      </c>
      <c r="L1729" t="s">
        <v>35466</v>
      </c>
      <c r="M1729" t="s">
        <v>35467</v>
      </c>
      <c r="N1729" t="s">
        <v>35468</v>
      </c>
      <c r="O1729" t="s">
        <v>35469</v>
      </c>
      <c r="P1729" t="s">
        <v>35470</v>
      </c>
      <c r="Q1729" t="s">
        <v>35471</v>
      </c>
      <c r="R1729" t="s">
        <v>35472</v>
      </c>
      <c r="S1729" t="s">
        <v>35473</v>
      </c>
      <c r="T1729" t="s">
        <v>35474</v>
      </c>
      <c r="U1729" t="s">
        <v>35475</v>
      </c>
      <c r="V1729" t="s">
        <v>35476</v>
      </c>
      <c r="W1729" t="s">
        <v>866</v>
      </c>
    </row>
    <row r="1730" spans="1:23" x14ac:dyDescent="0.3">
      <c r="A1730">
        <v>1728</v>
      </c>
      <c r="B1730" t="s">
        <v>35477</v>
      </c>
      <c r="C1730" t="s">
        <v>35478</v>
      </c>
      <c r="D1730" t="s">
        <v>35479</v>
      </c>
      <c r="E1730" t="s">
        <v>35480</v>
      </c>
      <c r="F1730" t="s">
        <v>35481</v>
      </c>
      <c r="G1730" t="s">
        <v>35482</v>
      </c>
      <c r="H1730" t="s">
        <v>35483</v>
      </c>
      <c r="I1730" t="s">
        <v>35484</v>
      </c>
      <c r="J1730" t="s">
        <v>35485</v>
      </c>
      <c r="K1730" t="s">
        <v>35486</v>
      </c>
      <c r="L1730" t="s">
        <v>35487</v>
      </c>
      <c r="M1730" t="s">
        <v>35488</v>
      </c>
      <c r="N1730" t="s">
        <v>35489</v>
      </c>
      <c r="O1730" t="s">
        <v>35490</v>
      </c>
      <c r="P1730" t="s">
        <v>35491</v>
      </c>
      <c r="Q1730" t="s">
        <v>35492</v>
      </c>
      <c r="R1730" t="s">
        <v>35493</v>
      </c>
      <c r="S1730" t="s">
        <v>35494</v>
      </c>
      <c r="T1730" t="s">
        <v>35495</v>
      </c>
      <c r="U1730" t="s">
        <v>35496</v>
      </c>
      <c r="V1730" t="s">
        <v>35497</v>
      </c>
      <c r="W1730" t="s">
        <v>866</v>
      </c>
    </row>
    <row r="1731" spans="1:23" x14ac:dyDescent="0.3">
      <c r="A1731">
        <v>1729</v>
      </c>
      <c r="B1731" t="s">
        <v>35498</v>
      </c>
      <c r="C1731" t="s">
        <v>35499</v>
      </c>
      <c r="D1731" t="s">
        <v>35500</v>
      </c>
      <c r="E1731" t="s">
        <v>35501</v>
      </c>
      <c r="F1731" t="s">
        <v>35502</v>
      </c>
      <c r="G1731" t="s">
        <v>35503</v>
      </c>
      <c r="H1731" t="s">
        <v>35504</v>
      </c>
      <c r="I1731" t="s">
        <v>35505</v>
      </c>
      <c r="J1731" t="s">
        <v>35506</v>
      </c>
      <c r="K1731" t="s">
        <v>35507</v>
      </c>
      <c r="L1731" t="s">
        <v>35508</v>
      </c>
      <c r="M1731" t="s">
        <v>35509</v>
      </c>
      <c r="N1731" t="s">
        <v>35510</v>
      </c>
      <c r="O1731" t="s">
        <v>35511</v>
      </c>
      <c r="P1731" t="s">
        <v>35512</v>
      </c>
      <c r="Q1731" t="s">
        <v>35513</v>
      </c>
      <c r="R1731" t="s">
        <v>35514</v>
      </c>
      <c r="S1731" t="s">
        <v>35515</v>
      </c>
      <c r="T1731" t="s">
        <v>35516</v>
      </c>
      <c r="U1731" t="s">
        <v>35517</v>
      </c>
      <c r="V1731" t="s">
        <v>35518</v>
      </c>
      <c r="W1731" t="s">
        <v>866</v>
      </c>
    </row>
    <row r="1732" spans="1:23" x14ac:dyDescent="0.3">
      <c r="A1732">
        <v>1730</v>
      </c>
      <c r="B1732" t="s">
        <v>35519</v>
      </c>
      <c r="C1732" t="s">
        <v>35520</v>
      </c>
      <c r="D1732" t="s">
        <v>35521</v>
      </c>
      <c r="E1732" t="s">
        <v>35522</v>
      </c>
      <c r="F1732" t="s">
        <v>35523</v>
      </c>
      <c r="G1732" t="s">
        <v>35524</v>
      </c>
      <c r="H1732" t="s">
        <v>35525</v>
      </c>
      <c r="I1732" t="s">
        <v>35526</v>
      </c>
      <c r="J1732" t="s">
        <v>35527</v>
      </c>
      <c r="K1732" t="s">
        <v>35528</v>
      </c>
      <c r="L1732" t="s">
        <v>35529</v>
      </c>
      <c r="M1732" t="s">
        <v>35530</v>
      </c>
      <c r="N1732" t="s">
        <v>35531</v>
      </c>
      <c r="O1732" t="s">
        <v>35532</v>
      </c>
      <c r="P1732" t="s">
        <v>35533</v>
      </c>
      <c r="Q1732" t="s">
        <v>35534</v>
      </c>
      <c r="R1732" t="s">
        <v>35535</v>
      </c>
      <c r="S1732" t="s">
        <v>35536</v>
      </c>
      <c r="T1732" t="s">
        <v>35537</v>
      </c>
      <c r="U1732" t="s">
        <v>35538</v>
      </c>
      <c r="V1732" t="s">
        <v>35539</v>
      </c>
      <c r="W1732" t="s">
        <v>866</v>
      </c>
    </row>
    <row r="1733" spans="1:23" x14ac:dyDescent="0.3">
      <c r="A1733">
        <v>1731</v>
      </c>
      <c r="B1733" t="s">
        <v>35540</v>
      </c>
      <c r="C1733" t="s">
        <v>35541</v>
      </c>
      <c r="D1733" t="s">
        <v>35542</v>
      </c>
      <c r="E1733" t="s">
        <v>35543</v>
      </c>
      <c r="F1733" t="s">
        <v>35544</v>
      </c>
      <c r="G1733" t="s">
        <v>35545</v>
      </c>
      <c r="H1733" t="s">
        <v>35546</v>
      </c>
      <c r="I1733" t="s">
        <v>35547</v>
      </c>
      <c r="J1733" t="s">
        <v>35548</v>
      </c>
      <c r="K1733" t="s">
        <v>35549</v>
      </c>
      <c r="L1733" t="s">
        <v>35550</v>
      </c>
      <c r="M1733" t="s">
        <v>35551</v>
      </c>
      <c r="N1733" t="s">
        <v>35552</v>
      </c>
      <c r="O1733" t="s">
        <v>35553</v>
      </c>
      <c r="P1733" t="s">
        <v>35554</v>
      </c>
      <c r="Q1733" t="s">
        <v>35555</v>
      </c>
      <c r="R1733" t="s">
        <v>35556</v>
      </c>
      <c r="S1733" t="s">
        <v>35557</v>
      </c>
      <c r="T1733" t="s">
        <v>35558</v>
      </c>
      <c r="U1733" t="s">
        <v>35559</v>
      </c>
      <c r="V1733" t="s">
        <v>35560</v>
      </c>
      <c r="W1733" t="s">
        <v>1161</v>
      </c>
    </row>
    <row r="1734" spans="1:23" x14ac:dyDescent="0.3">
      <c r="A1734">
        <v>1732</v>
      </c>
      <c r="B1734" t="s">
        <v>35561</v>
      </c>
      <c r="C1734" t="s">
        <v>35562</v>
      </c>
      <c r="D1734" t="s">
        <v>35563</v>
      </c>
      <c r="E1734" t="s">
        <v>35564</v>
      </c>
      <c r="F1734" t="s">
        <v>35565</v>
      </c>
      <c r="G1734" t="s">
        <v>35566</v>
      </c>
      <c r="H1734" t="s">
        <v>35567</v>
      </c>
      <c r="I1734" t="s">
        <v>35568</v>
      </c>
      <c r="J1734" t="s">
        <v>35569</v>
      </c>
      <c r="K1734" t="s">
        <v>35570</v>
      </c>
      <c r="L1734" t="s">
        <v>35571</v>
      </c>
      <c r="M1734" t="s">
        <v>35572</v>
      </c>
      <c r="N1734" t="s">
        <v>35573</v>
      </c>
      <c r="O1734" t="s">
        <v>35574</v>
      </c>
      <c r="P1734" t="s">
        <v>35575</v>
      </c>
      <c r="Q1734" t="s">
        <v>35576</v>
      </c>
      <c r="R1734" t="s">
        <v>35577</v>
      </c>
      <c r="S1734" t="s">
        <v>35578</v>
      </c>
      <c r="T1734" t="s">
        <v>35579</v>
      </c>
      <c r="U1734" t="s">
        <v>35580</v>
      </c>
      <c r="V1734" t="s">
        <v>35581</v>
      </c>
      <c r="W1734" t="s">
        <v>1161</v>
      </c>
    </row>
    <row r="1735" spans="1:23" x14ac:dyDescent="0.3">
      <c r="A1735">
        <v>1733</v>
      </c>
      <c r="B1735" t="s">
        <v>35582</v>
      </c>
      <c r="C1735" t="s">
        <v>35583</v>
      </c>
      <c r="D1735" t="s">
        <v>35584</v>
      </c>
      <c r="E1735" t="s">
        <v>35585</v>
      </c>
      <c r="F1735" t="s">
        <v>35586</v>
      </c>
      <c r="G1735" t="s">
        <v>35587</v>
      </c>
      <c r="H1735" t="s">
        <v>35588</v>
      </c>
      <c r="I1735" t="s">
        <v>35589</v>
      </c>
      <c r="J1735" t="s">
        <v>35590</v>
      </c>
      <c r="K1735" t="s">
        <v>35591</v>
      </c>
      <c r="L1735" t="s">
        <v>35592</v>
      </c>
      <c r="M1735" t="s">
        <v>35593</v>
      </c>
      <c r="N1735" t="s">
        <v>35594</v>
      </c>
      <c r="O1735" t="s">
        <v>35595</v>
      </c>
      <c r="P1735" t="s">
        <v>35596</v>
      </c>
      <c r="Q1735" t="s">
        <v>35597</v>
      </c>
      <c r="R1735" t="s">
        <v>35598</v>
      </c>
      <c r="S1735" t="s">
        <v>35599</v>
      </c>
      <c r="T1735" t="s">
        <v>35600</v>
      </c>
      <c r="U1735" t="s">
        <v>35601</v>
      </c>
      <c r="V1735" t="s">
        <v>35602</v>
      </c>
      <c r="W1735" t="s">
        <v>1161</v>
      </c>
    </row>
    <row r="1736" spans="1:23" x14ac:dyDescent="0.3">
      <c r="A1736">
        <v>1734</v>
      </c>
      <c r="B1736" t="s">
        <v>35603</v>
      </c>
      <c r="C1736" t="s">
        <v>35604</v>
      </c>
      <c r="D1736" t="s">
        <v>35605</v>
      </c>
      <c r="E1736" t="s">
        <v>35606</v>
      </c>
      <c r="F1736" t="s">
        <v>35607</v>
      </c>
      <c r="G1736" t="s">
        <v>35608</v>
      </c>
      <c r="H1736" t="s">
        <v>35609</v>
      </c>
      <c r="I1736" t="s">
        <v>35610</v>
      </c>
      <c r="J1736" t="s">
        <v>35611</v>
      </c>
      <c r="K1736" t="s">
        <v>35612</v>
      </c>
      <c r="L1736" t="s">
        <v>35613</v>
      </c>
      <c r="M1736" t="s">
        <v>35614</v>
      </c>
      <c r="N1736" t="s">
        <v>35615</v>
      </c>
      <c r="O1736" t="s">
        <v>35616</v>
      </c>
      <c r="P1736" t="s">
        <v>35617</v>
      </c>
      <c r="Q1736" t="s">
        <v>35618</v>
      </c>
      <c r="R1736" t="s">
        <v>35619</v>
      </c>
      <c r="S1736" t="s">
        <v>35620</v>
      </c>
      <c r="T1736" t="s">
        <v>35621</v>
      </c>
      <c r="U1736" t="s">
        <v>35622</v>
      </c>
      <c r="V1736" t="s">
        <v>35623</v>
      </c>
      <c r="W1736" t="s">
        <v>1161</v>
      </c>
    </row>
    <row r="1737" spans="1:23" x14ac:dyDescent="0.3">
      <c r="A1737">
        <v>1735</v>
      </c>
      <c r="B1737" t="s">
        <v>35624</v>
      </c>
      <c r="C1737" t="s">
        <v>35625</v>
      </c>
      <c r="D1737" t="s">
        <v>35626</v>
      </c>
      <c r="E1737" t="s">
        <v>35627</v>
      </c>
      <c r="F1737" t="s">
        <v>35628</v>
      </c>
      <c r="G1737" t="s">
        <v>35629</v>
      </c>
      <c r="H1737" t="s">
        <v>35630</v>
      </c>
      <c r="I1737" t="s">
        <v>35631</v>
      </c>
      <c r="J1737" t="s">
        <v>35632</v>
      </c>
      <c r="K1737" t="s">
        <v>35633</v>
      </c>
      <c r="L1737" t="s">
        <v>35634</v>
      </c>
      <c r="M1737" t="s">
        <v>35635</v>
      </c>
      <c r="N1737" t="s">
        <v>35636</v>
      </c>
      <c r="O1737" t="s">
        <v>35637</v>
      </c>
      <c r="P1737" t="s">
        <v>35638</v>
      </c>
      <c r="Q1737" t="s">
        <v>35639</v>
      </c>
      <c r="R1737" t="s">
        <v>35640</v>
      </c>
      <c r="S1737" t="s">
        <v>35641</v>
      </c>
      <c r="T1737" t="s">
        <v>35642</v>
      </c>
      <c r="U1737" t="s">
        <v>35643</v>
      </c>
      <c r="V1737" t="s">
        <v>35644</v>
      </c>
      <c r="W1737" t="s">
        <v>1161</v>
      </c>
    </row>
    <row r="1738" spans="1:23" x14ac:dyDescent="0.3">
      <c r="A1738">
        <v>1736</v>
      </c>
      <c r="B1738" t="s">
        <v>35645</v>
      </c>
      <c r="C1738" t="s">
        <v>35646</v>
      </c>
      <c r="D1738" t="s">
        <v>35647</v>
      </c>
      <c r="E1738" t="s">
        <v>35648</v>
      </c>
      <c r="F1738" t="s">
        <v>35649</v>
      </c>
      <c r="G1738" t="s">
        <v>35650</v>
      </c>
      <c r="H1738" t="s">
        <v>35651</v>
      </c>
      <c r="I1738" t="s">
        <v>35652</v>
      </c>
      <c r="J1738" t="s">
        <v>35653</v>
      </c>
      <c r="K1738" t="s">
        <v>35654</v>
      </c>
      <c r="L1738" t="s">
        <v>35655</v>
      </c>
      <c r="M1738" t="s">
        <v>35656</v>
      </c>
      <c r="N1738" t="s">
        <v>35657</v>
      </c>
      <c r="O1738" t="s">
        <v>35658</v>
      </c>
      <c r="P1738" t="s">
        <v>35659</v>
      </c>
      <c r="Q1738" t="s">
        <v>35660</v>
      </c>
      <c r="R1738" t="s">
        <v>35661</v>
      </c>
      <c r="S1738" t="s">
        <v>35662</v>
      </c>
      <c r="T1738" t="s">
        <v>35663</v>
      </c>
      <c r="U1738" t="s">
        <v>35664</v>
      </c>
      <c r="V1738" t="s">
        <v>35665</v>
      </c>
      <c r="W1738" t="s">
        <v>1161</v>
      </c>
    </row>
    <row r="1739" spans="1:23" x14ac:dyDescent="0.3">
      <c r="A1739">
        <v>1737</v>
      </c>
      <c r="B1739" t="s">
        <v>35666</v>
      </c>
      <c r="C1739" t="s">
        <v>35667</v>
      </c>
      <c r="D1739" t="s">
        <v>35668</v>
      </c>
      <c r="E1739" t="s">
        <v>35669</v>
      </c>
      <c r="F1739" t="s">
        <v>35670</v>
      </c>
      <c r="G1739" t="s">
        <v>35671</v>
      </c>
      <c r="H1739" t="s">
        <v>35672</v>
      </c>
      <c r="I1739" t="s">
        <v>35673</v>
      </c>
      <c r="J1739" t="s">
        <v>35674</v>
      </c>
      <c r="K1739" t="s">
        <v>35675</v>
      </c>
      <c r="L1739" t="s">
        <v>35676</v>
      </c>
      <c r="M1739" t="s">
        <v>35677</v>
      </c>
      <c r="N1739" t="s">
        <v>35678</v>
      </c>
      <c r="O1739" t="s">
        <v>35679</v>
      </c>
      <c r="P1739" t="s">
        <v>35680</v>
      </c>
      <c r="Q1739" t="s">
        <v>35681</v>
      </c>
      <c r="R1739" t="s">
        <v>35682</v>
      </c>
      <c r="S1739" t="s">
        <v>35683</v>
      </c>
      <c r="T1739" t="s">
        <v>35684</v>
      </c>
      <c r="U1739" t="s">
        <v>35685</v>
      </c>
      <c r="V1739" t="s">
        <v>35686</v>
      </c>
      <c r="W1739" t="s">
        <v>1161</v>
      </c>
    </row>
    <row r="1740" spans="1:23" x14ac:dyDescent="0.3">
      <c r="A1740">
        <v>1738</v>
      </c>
      <c r="B1740" t="s">
        <v>35687</v>
      </c>
      <c r="C1740" t="s">
        <v>35688</v>
      </c>
      <c r="D1740" t="s">
        <v>35689</v>
      </c>
      <c r="E1740" t="s">
        <v>35690</v>
      </c>
      <c r="F1740" t="s">
        <v>35691</v>
      </c>
      <c r="G1740" t="s">
        <v>35692</v>
      </c>
      <c r="H1740" t="s">
        <v>35693</v>
      </c>
      <c r="I1740" t="s">
        <v>35694</v>
      </c>
      <c r="J1740" t="s">
        <v>35695</v>
      </c>
      <c r="K1740" t="s">
        <v>35696</v>
      </c>
      <c r="L1740" t="s">
        <v>35697</v>
      </c>
      <c r="M1740" t="s">
        <v>35698</v>
      </c>
      <c r="N1740" t="s">
        <v>35699</v>
      </c>
      <c r="O1740" t="s">
        <v>35700</v>
      </c>
      <c r="P1740" t="s">
        <v>35701</v>
      </c>
      <c r="Q1740" t="s">
        <v>35702</v>
      </c>
      <c r="R1740" t="s">
        <v>35703</v>
      </c>
      <c r="S1740" t="s">
        <v>35704</v>
      </c>
      <c r="T1740" t="s">
        <v>35705</v>
      </c>
      <c r="U1740" t="s">
        <v>35706</v>
      </c>
      <c r="V1740" t="s">
        <v>35707</v>
      </c>
      <c r="W1740" t="s">
        <v>1161</v>
      </c>
    </row>
    <row r="1741" spans="1:23" x14ac:dyDescent="0.3">
      <c r="A1741">
        <v>1739</v>
      </c>
      <c r="B1741" t="s">
        <v>35708</v>
      </c>
      <c r="C1741" t="s">
        <v>35709</v>
      </c>
      <c r="D1741" t="s">
        <v>35710</v>
      </c>
      <c r="E1741" t="s">
        <v>35711</v>
      </c>
      <c r="F1741" t="s">
        <v>35712</v>
      </c>
      <c r="G1741" t="s">
        <v>35713</v>
      </c>
      <c r="H1741" t="s">
        <v>35714</v>
      </c>
      <c r="I1741" t="s">
        <v>35715</v>
      </c>
      <c r="J1741" t="s">
        <v>35716</v>
      </c>
      <c r="K1741" t="s">
        <v>35717</v>
      </c>
      <c r="L1741" t="s">
        <v>35718</v>
      </c>
      <c r="M1741" t="s">
        <v>35719</v>
      </c>
      <c r="N1741" t="s">
        <v>35720</v>
      </c>
      <c r="O1741" t="s">
        <v>35721</v>
      </c>
      <c r="P1741" t="s">
        <v>35722</v>
      </c>
      <c r="Q1741" t="s">
        <v>35723</v>
      </c>
      <c r="R1741" t="s">
        <v>35724</v>
      </c>
      <c r="S1741" t="s">
        <v>35725</v>
      </c>
      <c r="T1741" t="s">
        <v>35726</v>
      </c>
      <c r="U1741" t="s">
        <v>35727</v>
      </c>
      <c r="V1741" t="s">
        <v>35728</v>
      </c>
      <c r="W1741" t="s">
        <v>1161</v>
      </c>
    </row>
    <row r="1742" spans="1:23" x14ac:dyDescent="0.3">
      <c r="A1742">
        <v>1740</v>
      </c>
      <c r="B1742" t="s">
        <v>35729</v>
      </c>
      <c r="C1742" t="s">
        <v>35730</v>
      </c>
      <c r="D1742" t="s">
        <v>35731</v>
      </c>
      <c r="E1742" t="s">
        <v>35732</v>
      </c>
      <c r="F1742" t="s">
        <v>35733</v>
      </c>
      <c r="G1742" t="s">
        <v>35734</v>
      </c>
      <c r="H1742" t="s">
        <v>35735</v>
      </c>
      <c r="I1742" t="s">
        <v>35736</v>
      </c>
      <c r="J1742" t="s">
        <v>35737</v>
      </c>
      <c r="K1742" t="s">
        <v>35738</v>
      </c>
      <c r="L1742" t="s">
        <v>35739</v>
      </c>
      <c r="M1742" t="s">
        <v>35740</v>
      </c>
      <c r="N1742" t="s">
        <v>35741</v>
      </c>
      <c r="O1742" t="s">
        <v>35742</v>
      </c>
      <c r="P1742" t="s">
        <v>35743</v>
      </c>
      <c r="Q1742" t="s">
        <v>35744</v>
      </c>
      <c r="R1742" t="s">
        <v>35745</v>
      </c>
      <c r="S1742" t="s">
        <v>35746</v>
      </c>
      <c r="T1742" t="s">
        <v>35747</v>
      </c>
      <c r="U1742" t="s">
        <v>35748</v>
      </c>
      <c r="V1742" t="s">
        <v>35749</v>
      </c>
      <c r="W1742" t="s">
        <v>1161</v>
      </c>
    </row>
    <row r="1743" spans="1:23" x14ac:dyDescent="0.3">
      <c r="A1743">
        <v>1741</v>
      </c>
      <c r="B1743" t="s">
        <v>35750</v>
      </c>
      <c r="C1743" t="s">
        <v>35751</v>
      </c>
      <c r="D1743" t="s">
        <v>35752</v>
      </c>
      <c r="E1743" t="s">
        <v>35753</v>
      </c>
      <c r="F1743" t="s">
        <v>35754</v>
      </c>
      <c r="G1743" t="s">
        <v>35755</v>
      </c>
      <c r="H1743" t="s">
        <v>35756</v>
      </c>
      <c r="I1743" t="s">
        <v>35757</v>
      </c>
      <c r="J1743" t="s">
        <v>35758</v>
      </c>
      <c r="K1743" t="s">
        <v>35759</v>
      </c>
      <c r="L1743" t="s">
        <v>35760</v>
      </c>
      <c r="M1743" t="s">
        <v>35761</v>
      </c>
      <c r="N1743" t="s">
        <v>35762</v>
      </c>
      <c r="O1743" t="s">
        <v>35763</v>
      </c>
      <c r="P1743" t="s">
        <v>35764</v>
      </c>
      <c r="Q1743" t="s">
        <v>35765</v>
      </c>
      <c r="R1743" t="s">
        <v>35766</v>
      </c>
      <c r="S1743" t="s">
        <v>35767</v>
      </c>
      <c r="T1743" t="s">
        <v>35768</v>
      </c>
      <c r="U1743" t="s">
        <v>35769</v>
      </c>
      <c r="V1743" t="s">
        <v>35770</v>
      </c>
      <c r="W1743" t="s">
        <v>1161</v>
      </c>
    </row>
    <row r="1744" spans="1:23" x14ac:dyDescent="0.3">
      <c r="A1744">
        <v>1742</v>
      </c>
      <c r="B1744" t="s">
        <v>35771</v>
      </c>
      <c r="C1744" t="s">
        <v>35772</v>
      </c>
      <c r="D1744" t="s">
        <v>35773</v>
      </c>
      <c r="E1744" t="s">
        <v>35774</v>
      </c>
      <c r="F1744" t="s">
        <v>35775</v>
      </c>
      <c r="G1744" t="s">
        <v>35776</v>
      </c>
      <c r="H1744" t="s">
        <v>35777</v>
      </c>
      <c r="I1744" t="s">
        <v>35778</v>
      </c>
      <c r="J1744" t="s">
        <v>35779</v>
      </c>
      <c r="K1744" t="s">
        <v>35780</v>
      </c>
      <c r="L1744" t="s">
        <v>35781</v>
      </c>
      <c r="M1744" t="s">
        <v>35782</v>
      </c>
      <c r="N1744" t="s">
        <v>35783</v>
      </c>
      <c r="O1744" t="s">
        <v>35784</v>
      </c>
      <c r="P1744" t="s">
        <v>35785</v>
      </c>
      <c r="Q1744" t="s">
        <v>35786</v>
      </c>
      <c r="R1744" t="s">
        <v>35787</v>
      </c>
      <c r="S1744" t="s">
        <v>35788</v>
      </c>
      <c r="T1744" t="s">
        <v>35789</v>
      </c>
      <c r="U1744" t="s">
        <v>35790</v>
      </c>
      <c r="V1744" t="s">
        <v>35791</v>
      </c>
      <c r="W1744" t="s">
        <v>1161</v>
      </c>
    </row>
    <row r="1745" spans="1:23" x14ac:dyDescent="0.3">
      <c r="A1745">
        <v>1743</v>
      </c>
      <c r="B1745" t="s">
        <v>35792</v>
      </c>
      <c r="C1745" t="s">
        <v>35793</v>
      </c>
      <c r="D1745" t="s">
        <v>35794</v>
      </c>
      <c r="E1745" t="s">
        <v>35795</v>
      </c>
      <c r="F1745" t="s">
        <v>35796</v>
      </c>
      <c r="G1745" t="s">
        <v>35797</v>
      </c>
      <c r="H1745" t="s">
        <v>35798</v>
      </c>
      <c r="I1745" t="s">
        <v>35799</v>
      </c>
      <c r="J1745" t="s">
        <v>35800</v>
      </c>
      <c r="K1745" t="s">
        <v>35801</v>
      </c>
      <c r="L1745" t="s">
        <v>35802</v>
      </c>
      <c r="M1745" t="s">
        <v>35803</v>
      </c>
      <c r="N1745" t="s">
        <v>35804</v>
      </c>
      <c r="O1745" t="s">
        <v>35805</v>
      </c>
      <c r="P1745" t="s">
        <v>35806</v>
      </c>
      <c r="Q1745" t="s">
        <v>35807</v>
      </c>
      <c r="R1745" t="s">
        <v>35808</v>
      </c>
      <c r="S1745" t="s">
        <v>35809</v>
      </c>
      <c r="T1745" t="s">
        <v>35810</v>
      </c>
      <c r="U1745" t="s">
        <v>35811</v>
      </c>
      <c r="V1745" t="s">
        <v>35812</v>
      </c>
      <c r="W1745" t="s">
        <v>1161</v>
      </c>
    </row>
    <row r="1746" spans="1:23" x14ac:dyDescent="0.3">
      <c r="A1746">
        <v>1744</v>
      </c>
      <c r="B1746" t="s">
        <v>35813</v>
      </c>
      <c r="C1746" t="s">
        <v>35814</v>
      </c>
      <c r="D1746" t="s">
        <v>35815</v>
      </c>
      <c r="E1746" t="s">
        <v>35816</v>
      </c>
      <c r="F1746" t="s">
        <v>35817</v>
      </c>
      <c r="G1746" t="s">
        <v>35818</v>
      </c>
      <c r="H1746" t="s">
        <v>35819</v>
      </c>
      <c r="I1746" t="s">
        <v>35820</v>
      </c>
      <c r="J1746" t="s">
        <v>35821</v>
      </c>
      <c r="K1746" t="s">
        <v>35822</v>
      </c>
      <c r="L1746" t="s">
        <v>35823</v>
      </c>
      <c r="M1746" t="s">
        <v>35824</v>
      </c>
      <c r="N1746" t="s">
        <v>35825</v>
      </c>
      <c r="O1746" t="s">
        <v>35826</v>
      </c>
      <c r="P1746" t="s">
        <v>35827</v>
      </c>
      <c r="Q1746" t="s">
        <v>35828</v>
      </c>
      <c r="R1746" t="s">
        <v>35829</v>
      </c>
      <c r="S1746" t="s">
        <v>35830</v>
      </c>
      <c r="T1746" t="s">
        <v>35831</v>
      </c>
      <c r="U1746" t="s">
        <v>35832</v>
      </c>
      <c r="V1746" t="s">
        <v>35833</v>
      </c>
      <c r="W1746" t="s">
        <v>1161</v>
      </c>
    </row>
    <row r="1747" spans="1:23" x14ac:dyDescent="0.3">
      <c r="A1747">
        <v>1745</v>
      </c>
      <c r="B1747" t="s">
        <v>35834</v>
      </c>
      <c r="C1747" t="s">
        <v>35835</v>
      </c>
      <c r="D1747" t="s">
        <v>35836</v>
      </c>
      <c r="E1747" t="s">
        <v>35837</v>
      </c>
      <c r="F1747" t="s">
        <v>35838</v>
      </c>
      <c r="G1747" t="s">
        <v>35839</v>
      </c>
      <c r="H1747" t="s">
        <v>35840</v>
      </c>
      <c r="I1747" t="s">
        <v>35841</v>
      </c>
      <c r="J1747" t="s">
        <v>35842</v>
      </c>
      <c r="K1747" t="s">
        <v>35843</v>
      </c>
      <c r="L1747" t="s">
        <v>35844</v>
      </c>
      <c r="M1747" t="s">
        <v>35845</v>
      </c>
      <c r="N1747" t="s">
        <v>35846</v>
      </c>
      <c r="O1747" t="s">
        <v>35847</v>
      </c>
      <c r="P1747" t="s">
        <v>35848</v>
      </c>
      <c r="Q1747" t="s">
        <v>35849</v>
      </c>
      <c r="R1747" t="s">
        <v>35850</v>
      </c>
      <c r="S1747" t="s">
        <v>35851</v>
      </c>
      <c r="T1747" t="s">
        <v>35852</v>
      </c>
      <c r="U1747" t="s">
        <v>35853</v>
      </c>
      <c r="V1747" t="s">
        <v>35854</v>
      </c>
      <c r="W1747" t="s">
        <v>1161</v>
      </c>
    </row>
    <row r="1748" spans="1:23" x14ac:dyDescent="0.3">
      <c r="A1748">
        <v>1746</v>
      </c>
      <c r="B1748" t="s">
        <v>35855</v>
      </c>
      <c r="C1748" t="s">
        <v>35856</v>
      </c>
      <c r="D1748" t="s">
        <v>35857</v>
      </c>
      <c r="E1748" t="s">
        <v>35858</v>
      </c>
      <c r="F1748" t="s">
        <v>35859</v>
      </c>
      <c r="G1748" t="s">
        <v>35860</v>
      </c>
      <c r="H1748" t="s">
        <v>35861</v>
      </c>
      <c r="I1748" t="s">
        <v>35862</v>
      </c>
      <c r="J1748" t="s">
        <v>35863</v>
      </c>
      <c r="K1748" t="s">
        <v>35864</v>
      </c>
      <c r="L1748" t="s">
        <v>35865</v>
      </c>
      <c r="M1748" t="s">
        <v>35866</v>
      </c>
      <c r="N1748" t="s">
        <v>35867</v>
      </c>
      <c r="O1748" t="s">
        <v>35868</v>
      </c>
      <c r="P1748" t="s">
        <v>35869</v>
      </c>
      <c r="Q1748" t="s">
        <v>35870</v>
      </c>
      <c r="R1748" t="s">
        <v>35871</v>
      </c>
      <c r="S1748" t="s">
        <v>35872</v>
      </c>
      <c r="T1748" t="s">
        <v>35873</v>
      </c>
      <c r="U1748" t="s">
        <v>35874</v>
      </c>
      <c r="V1748" t="s">
        <v>35875</v>
      </c>
      <c r="W1748" t="s">
        <v>1161</v>
      </c>
    </row>
    <row r="1749" spans="1:23" x14ac:dyDescent="0.3">
      <c r="A1749">
        <v>1747</v>
      </c>
      <c r="B1749" t="s">
        <v>35876</v>
      </c>
      <c r="C1749" t="s">
        <v>35877</v>
      </c>
      <c r="D1749" t="s">
        <v>35878</v>
      </c>
      <c r="E1749" t="s">
        <v>35879</v>
      </c>
      <c r="F1749" t="s">
        <v>35880</v>
      </c>
      <c r="G1749" t="s">
        <v>35881</v>
      </c>
      <c r="H1749" t="s">
        <v>35882</v>
      </c>
      <c r="I1749" t="s">
        <v>35883</v>
      </c>
      <c r="J1749" t="s">
        <v>35884</v>
      </c>
      <c r="K1749" t="s">
        <v>35885</v>
      </c>
      <c r="L1749" t="s">
        <v>35886</v>
      </c>
      <c r="M1749" t="s">
        <v>35887</v>
      </c>
      <c r="N1749" t="s">
        <v>35888</v>
      </c>
      <c r="O1749" t="s">
        <v>35889</v>
      </c>
      <c r="P1749" t="s">
        <v>35890</v>
      </c>
      <c r="Q1749" t="s">
        <v>35891</v>
      </c>
      <c r="R1749" t="s">
        <v>35892</v>
      </c>
      <c r="S1749" t="s">
        <v>35893</v>
      </c>
      <c r="T1749" t="s">
        <v>35894</v>
      </c>
      <c r="U1749" t="s">
        <v>35895</v>
      </c>
      <c r="V1749" t="s">
        <v>35896</v>
      </c>
      <c r="W1749" t="s">
        <v>1161</v>
      </c>
    </row>
    <row r="1750" spans="1:23" x14ac:dyDescent="0.3">
      <c r="A1750">
        <v>1748</v>
      </c>
      <c r="B1750" t="s">
        <v>35897</v>
      </c>
      <c r="C1750" t="s">
        <v>35898</v>
      </c>
      <c r="D1750" t="s">
        <v>35899</v>
      </c>
      <c r="E1750" t="s">
        <v>35900</v>
      </c>
      <c r="F1750" t="s">
        <v>35901</v>
      </c>
      <c r="G1750" t="s">
        <v>35902</v>
      </c>
      <c r="H1750" t="s">
        <v>35903</v>
      </c>
      <c r="I1750" t="s">
        <v>35904</v>
      </c>
      <c r="J1750" t="s">
        <v>35905</v>
      </c>
      <c r="K1750" t="s">
        <v>35906</v>
      </c>
      <c r="L1750" t="s">
        <v>35907</v>
      </c>
      <c r="M1750" t="s">
        <v>35908</v>
      </c>
      <c r="N1750" t="s">
        <v>35909</v>
      </c>
      <c r="O1750" t="s">
        <v>35910</v>
      </c>
      <c r="P1750" t="s">
        <v>35911</v>
      </c>
      <c r="Q1750" t="s">
        <v>35912</v>
      </c>
      <c r="R1750" t="s">
        <v>35913</v>
      </c>
      <c r="S1750" t="s">
        <v>35914</v>
      </c>
      <c r="T1750" t="s">
        <v>35915</v>
      </c>
      <c r="U1750" t="s">
        <v>35916</v>
      </c>
      <c r="V1750" t="s">
        <v>35917</v>
      </c>
      <c r="W1750" t="s">
        <v>1161</v>
      </c>
    </row>
    <row r="1751" spans="1:23" x14ac:dyDescent="0.3">
      <c r="A1751">
        <v>1749</v>
      </c>
      <c r="B1751" t="s">
        <v>35918</v>
      </c>
      <c r="C1751" t="s">
        <v>35919</v>
      </c>
      <c r="D1751" t="s">
        <v>35920</v>
      </c>
      <c r="E1751" t="s">
        <v>35921</v>
      </c>
      <c r="F1751" t="s">
        <v>35922</v>
      </c>
      <c r="G1751" t="s">
        <v>35923</v>
      </c>
      <c r="H1751" t="s">
        <v>35924</v>
      </c>
      <c r="I1751" t="s">
        <v>35925</v>
      </c>
      <c r="J1751" t="s">
        <v>35926</v>
      </c>
      <c r="K1751" t="s">
        <v>35927</v>
      </c>
      <c r="L1751" t="s">
        <v>35928</v>
      </c>
      <c r="M1751" t="s">
        <v>35929</v>
      </c>
      <c r="N1751" t="s">
        <v>35930</v>
      </c>
      <c r="O1751" t="s">
        <v>35931</v>
      </c>
      <c r="P1751" t="s">
        <v>35932</v>
      </c>
      <c r="Q1751" t="s">
        <v>35933</v>
      </c>
      <c r="R1751" t="s">
        <v>35934</v>
      </c>
      <c r="S1751" t="s">
        <v>35935</v>
      </c>
      <c r="T1751" t="s">
        <v>35936</v>
      </c>
      <c r="U1751" t="s">
        <v>35937</v>
      </c>
      <c r="V1751" t="s">
        <v>35938</v>
      </c>
      <c r="W1751" t="s">
        <v>1161</v>
      </c>
    </row>
    <row r="1752" spans="1:23" x14ac:dyDescent="0.3">
      <c r="A1752">
        <v>1750</v>
      </c>
      <c r="B1752" t="s">
        <v>35939</v>
      </c>
      <c r="C1752" t="s">
        <v>35940</v>
      </c>
      <c r="D1752" t="s">
        <v>35941</v>
      </c>
      <c r="E1752" t="s">
        <v>35942</v>
      </c>
      <c r="F1752" t="s">
        <v>35943</v>
      </c>
      <c r="G1752" t="s">
        <v>35944</v>
      </c>
      <c r="H1752" t="s">
        <v>35945</v>
      </c>
      <c r="I1752" t="s">
        <v>35946</v>
      </c>
      <c r="J1752" t="s">
        <v>35947</v>
      </c>
      <c r="K1752" t="s">
        <v>35948</v>
      </c>
      <c r="L1752" t="s">
        <v>35949</v>
      </c>
      <c r="M1752" t="s">
        <v>35950</v>
      </c>
      <c r="N1752" t="s">
        <v>35951</v>
      </c>
      <c r="O1752" t="s">
        <v>35952</v>
      </c>
      <c r="P1752" t="s">
        <v>35953</v>
      </c>
      <c r="Q1752" t="s">
        <v>35954</v>
      </c>
      <c r="R1752" t="s">
        <v>35955</v>
      </c>
      <c r="S1752" t="s">
        <v>35956</v>
      </c>
      <c r="T1752" t="s">
        <v>35957</v>
      </c>
      <c r="U1752" t="s">
        <v>35958</v>
      </c>
      <c r="V1752" t="s">
        <v>35959</v>
      </c>
      <c r="W1752" t="s">
        <v>1603</v>
      </c>
    </row>
    <row r="1753" spans="1:23" x14ac:dyDescent="0.3">
      <c r="A1753">
        <v>1751</v>
      </c>
      <c r="B1753" t="s">
        <v>35960</v>
      </c>
      <c r="C1753" t="s">
        <v>35961</v>
      </c>
      <c r="D1753" t="s">
        <v>35962</v>
      </c>
      <c r="E1753" t="s">
        <v>35963</v>
      </c>
      <c r="F1753" t="s">
        <v>35964</v>
      </c>
      <c r="G1753" t="s">
        <v>35965</v>
      </c>
      <c r="H1753" t="s">
        <v>35966</v>
      </c>
      <c r="I1753" t="s">
        <v>35967</v>
      </c>
      <c r="J1753" t="s">
        <v>35968</v>
      </c>
      <c r="K1753" t="s">
        <v>35969</v>
      </c>
      <c r="L1753" t="s">
        <v>35970</v>
      </c>
      <c r="M1753" t="s">
        <v>35971</v>
      </c>
      <c r="N1753" t="s">
        <v>35972</v>
      </c>
      <c r="O1753" t="s">
        <v>35973</v>
      </c>
      <c r="P1753" t="s">
        <v>35974</v>
      </c>
      <c r="Q1753" t="s">
        <v>35975</v>
      </c>
      <c r="R1753" t="s">
        <v>35976</v>
      </c>
      <c r="S1753" t="s">
        <v>35977</v>
      </c>
      <c r="T1753" t="s">
        <v>35978</v>
      </c>
      <c r="U1753" t="s">
        <v>35979</v>
      </c>
      <c r="V1753" t="s">
        <v>35980</v>
      </c>
      <c r="W1753" t="s">
        <v>1603</v>
      </c>
    </row>
    <row r="1754" spans="1:23" x14ac:dyDescent="0.3">
      <c r="A1754">
        <v>1752</v>
      </c>
      <c r="B1754" t="s">
        <v>35981</v>
      </c>
      <c r="C1754" t="s">
        <v>35982</v>
      </c>
      <c r="D1754" t="s">
        <v>35983</v>
      </c>
      <c r="E1754" t="s">
        <v>35984</v>
      </c>
      <c r="F1754" t="s">
        <v>35985</v>
      </c>
      <c r="G1754" t="s">
        <v>35986</v>
      </c>
      <c r="H1754" t="s">
        <v>35987</v>
      </c>
      <c r="I1754" t="s">
        <v>35988</v>
      </c>
      <c r="J1754" t="s">
        <v>35989</v>
      </c>
      <c r="K1754" t="s">
        <v>35990</v>
      </c>
      <c r="L1754" t="s">
        <v>35991</v>
      </c>
      <c r="M1754" t="s">
        <v>35992</v>
      </c>
      <c r="N1754" t="s">
        <v>35993</v>
      </c>
      <c r="O1754" t="s">
        <v>35994</v>
      </c>
      <c r="P1754" t="s">
        <v>35995</v>
      </c>
      <c r="Q1754" t="s">
        <v>35996</v>
      </c>
      <c r="R1754" t="s">
        <v>35997</v>
      </c>
      <c r="S1754" t="s">
        <v>35998</v>
      </c>
      <c r="T1754" t="s">
        <v>35999</v>
      </c>
      <c r="U1754" t="s">
        <v>36000</v>
      </c>
      <c r="V1754" t="s">
        <v>36001</v>
      </c>
      <c r="W1754" t="s">
        <v>1603</v>
      </c>
    </row>
    <row r="1755" spans="1:23" x14ac:dyDescent="0.3">
      <c r="A1755">
        <v>1753</v>
      </c>
      <c r="B1755" t="s">
        <v>36002</v>
      </c>
      <c r="C1755" t="s">
        <v>36003</v>
      </c>
      <c r="D1755" t="s">
        <v>36004</v>
      </c>
      <c r="E1755" t="s">
        <v>36005</v>
      </c>
      <c r="F1755" t="s">
        <v>36006</v>
      </c>
      <c r="G1755" t="s">
        <v>36007</v>
      </c>
      <c r="H1755" t="s">
        <v>36008</v>
      </c>
      <c r="I1755" t="s">
        <v>36009</v>
      </c>
      <c r="J1755" t="s">
        <v>36010</v>
      </c>
      <c r="K1755" t="s">
        <v>36011</v>
      </c>
      <c r="L1755" t="s">
        <v>36012</v>
      </c>
      <c r="M1755" t="s">
        <v>36013</v>
      </c>
      <c r="N1755" t="s">
        <v>36014</v>
      </c>
      <c r="O1755" t="s">
        <v>36015</v>
      </c>
      <c r="P1755" t="s">
        <v>36016</v>
      </c>
      <c r="Q1755" t="s">
        <v>36017</v>
      </c>
      <c r="R1755" t="s">
        <v>36018</v>
      </c>
      <c r="S1755" t="s">
        <v>36019</v>
      </c>
      <c r="T1755" t="s">
        <v>36020</v>
      </c>
      <c r="U1755" t="s">
        <v>36021</v>
      </c>
      <c r="V1755" t="s">
        <v>36022</v>
      </c>
      <c r="W1755" t="s">
        <v>1603</v>
      </c>
    </row>
    <row r="1756" spans="1:23" x14ac:dyDescent="0.3">
      <c r="A1756">
        <v>1754</v>
      </c>
      <c r="B1756" t="s">
        <v>36023</v>
      </c>
      <c r="C1756" t="s">
        <v>36024</v>
      </c>
      <c r="D1756" t="s">
        <v>36025</v>
      </c>
      <c r="E1756" t="s">
        <v>36026</v>
      </c>
      <c r="F1756" t="s">
        <v>36027</v>
      </c>
      <c r="G1756" t="s">
        <v>36028</v>
      </c>
      <c r="H1756" t="s">
        <v>36029</v>
      </c>
      <c r="I1756" t="s">
        <v>36030</v>
      </c>
      <c r="J1756" t="s">
        <v>36031</v>
      </c>
      <c r="K1756" t="s">
        <v>36032</v>
      </c>
      <c r="L1756" t="s">
        <v>36033</v>
      </c>
      <c r="M1756" t="s">
        <v>36034</v>
      </c>
      <c r="N1756" t="s">
        <v>36035</v>
      </c>
      <c r="O1756" t="s">
        <v>36036</v>
      </c>
      <c r="P1756" t="s">
        <v>36037</v>
      </c>
      <c r="Q1756" t="s">
        <v>36038</v>
      </c>
      <c r="R1756" t="s">
        <v>36039</v>
      </c>
      <c r="S1756" t="s">
        <v>36040</v>
      </c>
      <c r="T1756" t="s">
        <v>36041</v>
      </c>
      <c r="U1756" t="s">
        <v>36042</v>
      </c>
      <c r="V1756" t="s">
        <v>36043</v>
      </c>
      <c r="W1756" t="s">
        <v>1603</v>
      </c>
    </row>
    <row r="1757" spans="1:23" x14ac:dyDescent="0.3">
      <c r="A1757">
        <v>1755</v>
      </c>
      <c r="B1757" t="s">
        <v>36044</v>
      </c>
      <c r="C1757" t="s">
        <v>36045</v>
      </c>
      <c r="D1757" t="s">
        <v>36046</v>
      </c>
      <c r="E1757" t="s">
        <v>36047</v>
      </c>
      <c r="F1757" t="s">
        <v>36048</v>
      </c>
      <c r="G1757" t="s">
        <v>36049</v>
      </c>
      <c r="H1757" t="s">
        <v>36050</v>
      </c>
      <c r="I1757" t="s">
        <v>36051</v>
      </c>
      <c r="J1757" t="s">
        <v>36052</v>
      </c>
      <c r="K1757" t="s">
        <v>36053</v>
      </c>
      <c r="L1757" t="s">
        <v>36054</v>
      </c>
      <c r="M1757" t="s">
        <v>36055</v>
      </c>
      <c r="N1757" t="s">
        <v>36056</v>
      </c>
      <c r="O1757" t="s">
        <v>36057</v>
      </c>
      <c r="P1757" t="s">
        <v>36058</v>
      </c>
      <c r="Q1757" t="s">
        <v>36059</v>
      </c>
      <c r="R1757" t="s">
        <v>36060</v>
      </c>
      <c r="S1757" t="s">
        <v>36061</v>
      </c>
      <c r="T1757" t="s">
        <v>36062</v>
      </c>
      <c r="U1757" t="s">
        <v>36063</v>
      </c>
      <c r="V1757" t="s">
        <v>36064</v>
      </c>
      <c r="W1757" t="s">
        <v>45</v>
      </c>
    </row>
    <row r="1758" spans="1:23" x14ac:dyDescent="0.3">
      <c r="A1758">
        <v>1756</v>
      </c>
      <c r="B1758" t="s">
        <v>36065</v>
      </c>
      <c r="C1758" t="s">
        <v>36066</v>
      </c>
      <c r="D1758" t="s">
        <v>36067</v>
      </c>
      <c r="E1758" t="s">
        <v>36068</v>
      </c>
      <c r="F1758" t="s">
        <v>36069</v>
      </c>
      <c r="G1758" t="s">
        <v>36070</v>
      </c>
      <c r="H1758" t="s">
        <v>36071</v>
      </c>
      <c r="I1758" t="s">
        <v>36072</v>
      </c>
      <c r="J1758" t="s">
        <v>36073</v>
      </c>
      <c r="K1758" t="s">
        <v>36074</v>
      </c>
      <c r="L1758" t="s">
        <v>36075</v>
      </c>
      <c r="M1758" t="s">
        <v>36076</v>
      </c>
      <c r="N1758" t="s">
        <v>36077</v>
      </c>
      <c r="O1758" t="s">
        <v>36078</v>
      </c>
      <c r="P1758" t="s">
        <v>36079</v>
      </c>
      <c r="Q1758" t="s">
        <v>36080</v>
      </c>
      <c r="R1758" t="s">
        <v>36081</v>
      </c>
      <c r="S1758" t="s">
        <v>36082</v>
      </c>
      <c r="T1758" t="s">
        <v>36083</v>
      </c>
      <c r="U1758" t="s">
        <v>36084</v>
      </c>
      <c r="V1758" t="s">
        <v>36085</v>
      </c>
      <c r="W1758" t="s">
        <v>45</v>
      </c>
    </row>
    <row r="1759" spans="1:23" x14ac:dyDescent="0.3">
      <c r="A1759">
        <v>1757</v>
      </c>
      <c r="B1759" t="s">
        <v>36086</v>
      </c>
      <c r="C1759" t="s">
        <v>36087</v>
      </c>
      <c r="D1759" t="s">
        <v>36088</v>
      </c>
      <c r="E1759" t="s">
        <v>36089</v>
      </c>
      <c r="F1759" t="s">
        <v>36090</v>
      </c>
      <c r="G1759" t="s">
        <v>36091</v>
      </c>
      <c r="H1759" t="s">
        <v>36092</v>
      </c>
      <c r="I1759" t="s">
        <v>36093</v>
      </c>
      <c r="J1759" t="s">
        <v>36094</v>
      </c>
      <c r="K1759" t="s">
        <v>36095</v>
      </c>
      <c r="L1759" t="s">
        <v>36096</v>
      </c>
      <c r="M1759" t="s">
        <v>36097</v>
      </c>
      <c r="N1759" t="s">
        <v>36098</v>
      </c>
      <c r="O1759" t="s">
        <v>36099</v>
      </c>
      <c r="P1759" t="s">
        <v>36100</v>
      </c>
      <c r="Q1759" t="s">
        <v>36101</v>
      </c>
      <c r="R1759" t="s">
        <v>36102</v>
      </c>
      <c r="S1759" t="s">
        <v>36103</v>
      </c>
      <c r="T1759" t="s">
        <v>36104</v>
      </c>
      <c r="U1759" t="s">
        <v>36105</v>
      </c>
      <c r="V1759" t="s">
        <v>36106</v>
      </c>
      <c r="W1759" t="s">
        <v>45</v>
      </c>
    </row>
    <row r="1760" spans="1:23" x14ac:dyDescent="0.3">
      <c r="A1760">
        <v>1758</v>
      </c>
      <c r="B1760" t="s">
        <v>36107</v>
      </c>
      <c r="C1760" t="s">
        <v>36108</v>
      </c>
      <c r="D1760" t="s">
        <v>36109</v>
      </c>
      <c r="E1760" t="s">
        <v>36110</v>
      </c>
      <c r="F1760" t="s">
        <v>36111</v>
      </c>
      <c r="G1760" t="s">
        <v>36112</v>
      </c>
      <c r="H1760" t="s">
        <v>36113</v>
      </c>
      <c r="I1760" t="s">
        <v>36114</v>
      </c>
      <c r="J1760" t="s">
        <v>36115</v>
      </c>
      <c r="K1760" t="s">
        <v>36116</v>
      </c>
      <c r="L1760" t="s">
        <v>36117</v>
      </c>
      <c r="M1760" t="s">
        <v>36118</v>
      </c>
      <c r="N1760" t="s">
        <v>36119</v>
      </c>
      <c r="O1760" t="s">
        <v>36120</v>
      </c>
      <c r="P1760" t="s">
        <v>36121</v>
      </c>
      <c r="Q1760" t="s">
        <v>36122</v>
      </c>
      <c r="R1760" t="s">
        <v>36123</v>
      </c>
      <c r="S1760" t="s">
        <v>36124</v>
      </c>
      <c r="T1760" t="s">
        <v>36125</v>
      </c>
      <c r="U1760" t="s">
        <v>36126</v>
      </c>
      <c r="V1760" t="s">
        <v>36127</v>
      </c>
      <c r="W1760" t="s">
        <v>45</v>
      </c>
    </row>
    <row r="1761" spans="1:23" x14ac:dyDescent="0.3">
      <c r="A1761">
        <v>1759</v>
      </c>
      <c r="B1761" t="s">
        <v>36128</v>
      </c>
      <c r="C1761" t="s">
        <v>36129</v>
      </c>
      <c r="D1761" t="s">
        <v>36130</v>
      </c>
      <c r="E1761" t="s">
        <v>36131</v>
      </c>
      <c r="F1761" t="s">
        <v>36132</v>
      </c>
      <c r="G1761" t="s">
        <v>36133</v>
      </c>
      <c r="H1761" t="s">
        <v>36134</v>
      </c>
      <c r="I1761" t="s">
        <v>36135</v>
      </c>
      <c r="J1761" t="s">
        <v>36136</v>
      </c>
      <c r="K1761" t="s">
        <v>36137</v>
      </c>
      <c r="L1761" t="s">
        <v>36138</v>
      </c>
      <c r="M1761" t="s">
        <v>36139</v>
      </c>
      <c r="N1761" t="s">
        <v>36140</v>
      </c>
      <c r="O1761" t="s">
        <v>36141</v>
      </c>
      <c r="P1761" t="s">
        <v>36142</v>
      </c>
      <c r="Q1761" t="s">
        <v>36143</v>
      </c>
      <c r="R1761" t="s">
        <v>36144</v>
      </c>
      <c r="S1761" t="s">
        <v>36145</v>
      </c>
      <c r="T1761" t="s">
        <v>36146</v>
      </c>
      <c r="U1761" t="s">
        <v>36147</v>
      </c>
      <c r="V1761" t="s">
        <v>36148</v>
      </c>
      <c r="W1761" t="s">
        <v>45</v>
      </c>
    </row>
    <row r="1762" spans="1:23" x14ac:dyDescent="0.3">
      <c r="A1762">
        <v>1760</v>
      </c>
      <c r="B1762" t="s">
        <v>36149</v>
      </c>
      <c r="C1762" t="s">
        <v>36150</v>
      </c>
      <c r="D1762" t="s">
        <v>36151</v>
      </c>
      <c r="E1762" t="s">
        <v>36152</v>
      </c>
      <c r="F1762" t="s">
        <v>36153</v>
      </c>
      <c r="G1762" t="s">
        <v>36154</v>
      </c>
      <c r="H1762" t="s">
        <v>36155</v>
      </c>
      <c r="I1762" t="s">
        <v>36156</v>
      </c>
      <c r="J1762" t="s">
        <v>36157</v>
      </c>
      <c r="K1762" t="s">
        <v>36158</v>
      </c>
      <c r="L1762" t="s">
        <v>36159</v>
      </c>
      <c r="M1762" t="s">
        <v>36160</v>
      </c>
      <c r="N1762" t="s">
        <v>36161</v>
      </c>
      <c r="O1762" t="s">
        <v>36162</v>
      </c>
      <c r="P1762" t="s">
        <v>36163</v>
      </c>
      <c r="Q1762" t="s">
        <v>36164</v>
      </c>
      <c r="R1762" t="s">
        <v>36165</v>
      </c>
      <c r="S1762" t="s">
        <v>36166</v>
      </c>
      <c r="T1762" t="s">
        <v>36167</v>
      </c>
      <c r="U1762" t="s">
        <v>36168</v>
      </c>
      <c r="V1762" t="s">
        <v>36169</v>
      </c>
      <c r="W1762" t="s">
        <v>45</v>
      </c>
    </row>
    <row r="1763" spans="1:23" x14ac:dyDescent="0.3">
      <c r="A1763">
        <v>1761</v>
      </c>
      <c r="B1763" t="s">
        <v>36170</v>
      </c>
      <c r="C1763" t="s">
        <v>36171</v>
      </c>
      <c r="D1763" t="s">
        <v>36172</v>
      </c>
      <c r="E1763" t="s">
        <v>36173</v>
      </c>
      <c r="F1763" t="s">
        <v>36174</v>
      </c>
      <c r="G1763" t="s">
        <v>36175</v>
      </c>
      <c r="H1763" t="s">
        <v>36176</v>
      </c>
      <c r="I1763" t="s">
        <v>36177</v>
      </c>
      <c r="J1763" t="s">
        <v>36178</v>
      </c>
      <c r="K1763" t="s">
        <v>36179</v>
      </c>
      <c r="L1763" t="s">
        <v>36180</v>
      </c>
      <c r="M1763" t="s">
        <v>36181</v>
      </c>
      <c r="N1763" t="s">
        <v>36182</v>
      </c>
      <c r="O1763" t="s">
        <v>36183</v>
      </c>
      <c r="P1763" t="s">
        <v>36184</v>
      </c>
      <c r="Q1763" t="s">
        <v>36185</v>
      </c>
      <c r="R1763" t="s">
        <v>36186</v>
      </c>
      <c r="S1763" t="s">
        <v>36187</v>
      </c>
      <c r="T1763" t="s">
        <v>36188</v>
      </c>
      <c r="U1763" t="s">
        <v>36189</v>
      </c>
      <c r="V1763" t="s">
        <v>36190</v>
      </c>
      <c r="W1763" t="s">
        <v>45</v>
      </c>
    </row>
    <row r="1764" spans="1:23" x14ac:dyDescent="0.3">
      <c r="A1764">
        <v>1762</v>
      </c>
      <c r="B1764" t="s">
        <v>36191</v>
      </c>
      <c r="C1764" t="s">
        <v>36192</v>
      </c>
      <c r="D1764" t="s">
        <v>36193</v>
      </c>
      <c r="E1764" t="s">
        <v>36194</v>
      </c>
      <c r="F1764" t="s">
        <v>36195</v>
      </c>
      <c r="G1764" t="s">
        <v>36196</v>
      </c>
      <c r="H1764" t="s">
        <v>36197</v>
      </c>
      <c r="I1764" t="s">
        <v>36198</v>
      </c>
      <c r="J1764" t="s">
        <v>36199</v>
      </c>
      <c r="K1764" t="s">
        <v>36200</v>
      </c>
      <c r="L1764" t="s">
        <v>36201</v>
      </c>
      <c r="M1764" t="s">
        <v>36202</v>
      </c>
      <c r="N1764" t="s">
        <v>36203</v>
      </c>
      <c r="O1764" t="s">
        <v>36204</v>
      </c>
      <c r="P1764" t="s">
        <v>36205</v>
      </c>
      <c r="Q1764" t="s">
        <v>36206</v>
      </c>
      <c r="R1764" t="s">
        <v>36207</v>
      </c>
      <c r="S1764" t="s">
        <v>36208</v>
      </c>
      <c r="T1764" t="s">
        <v>36209</v>
      </c>
      <c r="U1764" t="s">
        <v>36210</v>
      </c>
      <c r="V1764" t="s">
        <v>36211</v>
      </c>
      <c r="W1764" t="s">
        <v>45</v>
      </c>
    </row>
    <row r="1765" spans="1:23" x14ac:dyDescent="0.3">
      <c r="A1765">
        <v>1763</v>
      </c>
      <c r="B1765" t="s">
        <v>36212</v>
      </c>
      <c r="C1765" t="s">
        <v>36213</v>
      </c>
      <c r="D1765" t="s">
        <v>36214</v>
      </c>
      <c r="E1765" t="s">
        <v>36215</v>
      </c>
      <c r="F1765" t="s">
        <v>36216</v>
      </c>
      <c r="G1765" t="s">
        <v>36217</v>
      </c>
      <c r="H1765" t="s">
        <v>36218</v>
      </c>
      <c r="I1765" t="s">
        <v>36219</v>
      </c>
      <c r="J1765" t="s">
        <v>36220</v>
      </c>
      <c r="K1765" t="s">
        <v>36221</v>
      </c>
      <c r="L1765" t="s">
        <v>36222</v>
      </c>
      <c r="M1765" t="s">
        <v>36223</v>
      </c>
      <c r="N1765" t="s">
        <v>36224</v>
      </c>
      <c r="O1765" t="s">
        <v>36225</v>
      </c>
      <c r="P1765" t="s">
        <v>36226</v>
      </c>
      <c r="Q1765" t="s">
        <v>36227</v>
      </c>
      <c r="R1765" t="s">
        <v>36228</v>
      </c>
      <c r="S1765" t="s">
        <v>36229</v>
      </c>
      <c r="T1765" t="s">
        <v>36230</v>
      </c>
      <c r="U1765" t="s">
        <v>36231</v>
      </c>
      <c r="V1765" t="s">
        <v>36232</v>
      </c>
      <c r="W1765" t="s">
        <v>45</v>
      </c>
    </row>
    <row r="1766" spans="1:23" x14ac:dyDescent="0.3">
      <c r="A1766">
        <v>1764</v>
      </c>
      <c r="B1766" t="s">
        <v>36233</v>
      </c>
      <c r="C1766" t="s">
        <v>36234</v>
      </c>
      <c r="D1766" t="s">
        <v>36235</v>
      </c>
      <c r="E1766" t="s">
        <v>36236</v>
      </c>
      <c r="F1766" t="s">
        <v>36237</v>
      </c>
      <c r="G1766" t="s">
        <v>36238</v>
      </c>
      <c r="H1766" t="s">
        <v>36239</v>
      </c>
      <c r="I1766" t="s">
        <v>36240</v>
      </c>
      <c r="J1766" t="s">
        <v>36241</v>
      </c>
      <c r="K1766" t="s">
        <v>36242</v>
      </c>
      <c r="L1766" t="s">
        <v>36243</v>
      </c>
      <c r="M1766" t="s">
        <v>36244</v>
      </c>
      <c r="N1766" t="s">
        <v>36245</v>
      </c>
      <c r="O1766" t="s">
        <v>36246</v>
      </c>
      <c r="P1766" t="s">
        <v>36247</v>
      </c>
      <c r="Q1766" t="s">
        <v>36248</v>
      </c>
      <c r="R1766" t="s">
        <v>36249</v>
      </c>
      <c r="S1766" t="s">
        <v>36250</v>
      </c>
      <c r="T1766" t="s">
        <v>36251</v>
      </c>
      <c r="U1766" t="s">
        <v>36252</v>
      </c>
      <c r="V1766" t="s">
        <v>36253</v>
      </c>
      <c r="W1766" t="s">
        <v>45</v>
      </c>
    </row>
    <row r="1767" spans="1:23" x14ac:dyDescent="0.3">
      <c r="A1767">
        <v>1765</v>
      </c>
      <c r="B1767" t="s">
        <v>36254</v>
      </c>
      <c r="C1767" t="s">
        <v>36255</v>
      </c>
      <c r="D1767" t="s">
        <v>36256</v>
      </c>
      <c r="E1767" t="s">
        <v>36257</v>
      </c>
      <c r="F1767" t="s">
        <v>36258</v>
      </c>
      <c r="G1767" t="s">
        <v>36259</v>
      </c>
      <c r="H1767" t="s">
        <v>36260</v>
      </c>
      <c r="I1767" t="s">
        <v>36261</v>
      </c>
      <c r="J1767" t="s">
        <v>36262</v>
      </c>
      <c r="K1767" t="s">
        <v>36263</v>
      </c>
      <c r="L1767" t="s">
        <v>36264</v>
      </c>
      <c r="M1767" t="s">
        <v>36265</v>
      </c>
      <c r="N1767" t="s">
        <v>36266</v>
      </c>
      <c r="O1767" t="s">
        <v>36267</v>
      </c>
      <c r="P1767" t="s">
        <v>36268</v>
      </c>
      <c r="Q1767" t="s">
        <v>36269</v>
      </c>
      <c r="R1767" t="s">
        <v>36270</v>
      </c>
      <c r="S1767" t="s">
        <v>36271</v>
      </c>
      <c r="T1767" t="s">
        <v>36272</v>
      </c>
      <c r="U1767" t="s">
        <v>36273</v>
      </c>
      <c r="V1767" t="s">
        <v>36274</v>
      </c>
      <c r="W1767" t="s">
        <v>45</v>
      </c>
    </row>
    <row r="1768" spans="1:23" x14ac:dyDescent="0.3">
      <c r="A1768">
        <v>1766</v>
      </c>
      <c r="B1768" t="s">
        <v>36275</v>
      </c>
      <c r="C1768" t="s">
        <v>36276</v>
      </c>
      <c r="D1768" t="s">
        <v>36277</v>
      </c>
      <c r="E1768" t="s">
        <v>36278</v>
      </c>
      <c r="F1768" t="s">
        <v>36279</v>
      </c>
      <c r="G1768" t="s">
        <v>36280</v>
      </c>
      <c r="H1768" t="s">
        <v>36281</v>
      </c>
      <c r="I1768" t="s">
        <v>36282</v>
      </c>
      <c r="J1768" t="s">
        <v>36283</v>
      </c>
      <c r="K1768" t="s">
        <v>36284</v>
      </c>
      <c r="L1768" t="s">
        <v>36285</v>
      </c>
      <c r="M1768" t="s">
        <v>36286</v>
      </c>
      <c r="N1768" t="s">
        <v>36287</v>
      </c>
      <c r="O1768" t="s">
        <v>36288</v>
      </c>
      <c r="P1768" t="s">
        <v>36289</v>
      </c>
      <c r="Q1768" t="s">
        <v>36290</v>
      </c>
      <c r="R1768" t="s">
        <v>36291</v>
      </c>
      <c r="S1768" t="s">
        <v>36292</v>
      </c>
      <c r="T1768" t="s">
        <v>36293</v>
      </c>
      <c r="U1768" t="s">
        <v>36294</v>
      </c>
      <c r="V1768" t="s">
        <v>36295</v>
      </c>
      <c r="W1768" t="s">
        <v>45</v>
      </c>
    </row>
    <row r="1769" spans="1:23" x14ac:dyDescent="0.3">
      <c r="A1769">
        <v>1767</v>
      </c>
      <c r="B1769" t="s">
        <v>36296</v>
      </c>
      <c r="C1769" t="s">
        <v>36297</v>
      </c>
      <c r="D1769" t="s">
        <v>36298</v>
      </c>
      <c r="E1769" t="s">
        <v>36299</v>
      </c>
      <c r="F1769" t="s">
        <v>36300</v>
      </c>
      <c r="G1769" t="s">
        <v>36301</v>
      </c>
      <c r="H1769" t="s">
        <v>36302</v>
      </c>
      <c r="I1769" t="s">
        <v>36303</v>
      </c>
      <c r="J1769" t="s">
        <v>36304</v>
      </c>
      <c r="K1769" t="s">
        <v>36305</v>
      </c>
      <c r="L1769" t="s">
        <v>36306</v>
      </c>
      <c r="M1769" t="s">
        <v>36307</v>
      </c>
      <c r="N1769" t="s">
        <v>36308</v>
      </c>
      <c r="O1769" t="s">
        <v>36309</v>
      </c>
      <c r="P1769" t="s">
        <v>36310</v>
      </c>
      <c r="Q1769" t="s">
        <v>36311</v>
      </c>
      <c r="R1769" t="s">
        <v>36312</v>
      </c>
      <c r="S1769" t="s">
        <v>36313</v>
      </c>
      <c r="T1769" t="s">
        <v>36314</v>
      </c>
      <c r="U1769" t="s">
        <v>36315</v>
      </c>
      <c r="V1769" t="s">
        <v>36316</v>
      </c>
      <c r="W1769" t="s">
        <v>45</v>
      </c>
    </row>
    <row r="1770" spans="1:23" x14ac:dyDescent="0.3">
      <c r="A1770">
        <v>1768</v>
      </c>
      <c r="B1770" t="s">
        <v>36317</v>
      </c>
      <c r="C1770" t="s">
        <v>36318</v>
      </c>
      <c r="D1770" t="s">
        <v>36319</v>
      </c>
      <c r="E1770" t="s">
        <v>36320</v>
      </c>
      <c r="F1770" t="s">
        <v>36321</v>
      </c>
      <c r="G1770" t="s">
        <v>36322</v>
      </c>
      <c r="H1770" t="s">
        <v>36323</v>
      </c>
      <c r="I1770" t="s">
        <v>36324</v>
      </c>
      <c r="J1770" t="s">
        <v>36325</v>
      </c>
      <c r="K1770" t="s">
        <v>36326</v>
      </c>
      <c r="L1770" t="s">
        <v>36327</v>
      </c>
      <c r="M1770" t="s">
        <v>36328</v>
      </c>
      <c r="N1770" t="s">
        <v>36329</v>
      </c>
      <c r="O1770" t="s">
        <v>36330</v>
      </c>
      <c r="P1770" t="s">
        <v>36331</v>
      </c>
      <c r="Q1770" t="s">
        <v>36332</v>
      </c>
      <c r="R1770" t="s">
        <v>36333</v>
      </c>
      <c r="S1770" t="s">
        <v>36334</v>
      </c>
      <c r="T1770" t="s">
        <v>36335</v>
      </c>
      <c r="U1770" t="s">
        <v>36336</v>
      </c>
      <c r="V1770" t="s">
        <v>36337</v>
      </c>
      <c r="W1770" t="s">
        <v>45</v>
      </c>
    </row>
    <row r="1771" spans="1:23" x14ac:dyDescent="0.3">
      <c r="A1771">
        <v>1769</v>
      </c>
      <c r="B1771" t="s">
        <v>36338</v>
      </c>
      <c r="C1771" t="s">
        <v>36339</v>
      </c>
      <c r="D1771" t="s">
        <v>36340</v>
      </c>
      <c r="E1771" t="s">
        <v>36341</v>
      </c>
      <c r="F1771" t="s">
        <v>36342</v>
      </c>
      <c r="G1771" t="s">
        <v>36343</v>
      </c>
      <c r="H1771" t="s">
        <v>36344</v>
      </c>
      <c r="I1771" t="s">
        <v>36345</v>
      </c>
      <c r="J1771" t="s">
        <v>36346</v>
      </c>
      <c r="K1771" t="s">
        <v>36347</v>
      </c>
      <c r="L1771" t="s">
        <v>36348</v>
      </c>
      <c r="M1771" t="s">
        <v>36349</v>
      </c>
      <c r="N1771" t="s">
        <v>36350</v>
      </c>
      <c r="O1771" t="s">
        <v>36351</v>
      </c>
      <c r="P1771" t="s">
        <v>36352</v>
      </c>
      <c r="Q1771" t="s">
        <v>36353</v>
      </c>
      <c r="R1771" t="s">
        <v>36354</v>
      </c>
      <c r="S1771" t="s">
        <v>36355</v>
      </c>
      <c r="T1771" t="s">
        <v>36356</v>
      </c>
      <c r="U1771" t="s">
        <v>36357</v>
      </c>
      <c r="V1771" t="s">
        <v>36358</v>
      </c>
      <c r="W1771" t="s">
        <v>45</v>
      </c>
    </row>
    <row r="1772" spans="1:23" x14ac:dyDescent="0.3">
      <c r="A1772">
        <v>1770</v>
      </c>
      <c r="B1772" t="s">
        <v>36359</v>
      </c>
      <c r="C1772" t="s">
        <v>36360</v>
      </c>
      <c r="D1772" t="s">
        <v>36361</v>
      </c>
      <c r="E1772" t="s">
        <v>36362</v>
      </c>
      <c r="F1772" t="s">
        <v>36363</v>
      </c>
      <c r="G1772" t="s">
        <v>36364</v>
      </c>
      <c r="H1772" t="s">
        <v>36365</v>
      </c>
      <c r="I1772" t="s">
        <v>36366</v>
      </c>
      <c r="J1772" t="s">
        <v>36367</v>
      </c>
      <c r="K1772" t="s">
        <v>36368</v>
      </c>
      <c r="L1772" t="s">
        <v>36369</v>
      </c>
      <c r="M1772" t="s">
        <v>36370</v>
      </c>
      <c r="N1772" t="s">
        <v>36371</v>
      </c>
      <c r="O1772" t="s">
        <v>36372</v>
      </c>
      <c r="P1772" t="s">
        <v>36373</v>
      </c>
      <c r="Q1772" t="s">
        <v>36374</v>
      </c>
      <c r="R1772" t="s">
        <v>36375</v>
      </c>
      <c r="S1772" t="s">
        <v>36376</v>
      </c>
      <c r="T1772" t="s">
        <v>36377</v>
      </c>
      <c r="U1772" t="s">
        <v>36378</v>
      </c>
      <c r="V1772" t="s">
        <v>36379</v>
      </c>
      <c r="W1772" t="s">
        <v>45</v>
      </c>
    </row>
    <row r="1773" spans="1:23" x14ac:dyDescent="0.3">
      <c r="A1773">
        <v>1771</v>
      </c>
      <c r="B1773" t="s">
        <v>36380</v>
      </c>
      <c r="C1773" t="s">
        <v>36381</v>
      </c>
      <c r="D1773" t="s">
        <v>36382</v>
      </c>
      <c r="E1773" t="s">
        <v>36383</v>
      </c>
      <c r="F1773" t="s">
        <v>36384</v>
      </c>
      <c r="G1773" t="s">
        <v>36385</v>
      </c>
      <c r="H1773" t="s">
        <v>36386</v>
      </c>
      <c r="I1773" t="s">
        <v>36387</v>
      </c>
      <c r="J1773" t="s">
        <v>36388</v>
      </c>
      <c r="K1773" t="s">
        <v>36389</v>
      </c>
      <c r="L1773" t="s">
        <v>36390</v>
      </c>
      <c r="M1773" t="s">
        <v>36391</v>
      </c>
      <c r="N1773" t="s">
        <v>36392</v>
      </c>
      <c r="O1773" t="s">
        <v>36393</v>
      </c>
      <c r="P1773" t="s">
        <v>36394</v>
      </c>
      <c r="Q1773" t="s">
        <v>36395</v>
      </c>
      <c r="R1773" t="s">
        <v>36396</v>
      </c>
      <c r="S1773" t="s">
        <v>36397</v>
      </c>
      <c r="T1773" t="s">
        <v>36398</v>
      </c>
      <c r="U1773" t="s">
        <v>36399</v>
      </c>
      <c r="V1773" t="s">
        <v>36400</v>
      </c>
      <c r="W1773" t="s">
        <v>235</v>
      </c>
    </row>
    <row r="1774" spans="1:23" x14ac:dyDescent="0.3">
      <c r="A1774">
        <v>1772</v>
      </c>
      <c r="B1774" t="s">
        <v>36401</v>
      </c>
      <c r="C1774" t="s">
        <v>36402</v>
      </c>
      <c r="D1774" t="s">
        <v>36403</v>
      </c>
      <c r="E1774" t="s">
        <v>36404</v>
      </c>
      <c r="F1774" t="s">
        <v>36405</v>
      </c>
      <c r="G1774" t="s">
        <v>36406</v>
      </c>
      <c r="H1774" t="s">
        <v>36407</v>
      </c>
      <c r="I1774" t="s">
        <v>36408</v>
      </c>
      <c r="J1774" t="s">
        <v>36409</v>
      </c>
      <c r="K1774" t="s">
        <v>36410</v>
      </c>
      <c r="L1774" t="s">
        <v>36411</v>
      </c>
      <c r="M1774" t="s">
        <v>36412</v>
      </c>
      <c r="N1774" t="s">
        <v>36413</v>
      </c>
      <c r="O1774" t="s">
        <v>36414</v>
      </c>
      <c r="P1774" t="s">
        <v>36415</v>
      </c>
      <c r="Q1774" t="s">
        <v>36416</v>
      </c>
      <c r="R1774" t="s">
        <v>36417</v>
      </c>
      <c r="S1774" t="s">
        <v>36418</v>
      </c>
      <c r="T1774" t="s">
        <v>36419</v>
      </c>
      <c r="U1774" t="s">
        <v>36420</v>
      </c>
      <c r="V1774" t="s">
        <v>36421</v>
      </c>
      <c r="W1774" t="s">
        <v>235</v>
      </c>
    </row>
    <row r="1775" spans="1:23" x14ac:dyDescent="0.3">
      <c r="A1775">
        <v>1773</v>
      </c>
      <c r="B1775" t="s">
        <v>36422</v>
      </c>
      <c r="C1775" t="s">
        <v>36423</v>
      </c>
      <c r="D1775" t="s">
        <v>36424</v>
      </c>
      <c r="E1775" t="s">
        <v>36425</v>
      </c>
      <c r="F1775" t="s">
        <v>36426</v>
      </c>
      <c r="G1775" t="s">
        <v>36427</v>
      </c>
      <c r="H1775" t="s">
        <v>36428</v>
      </c>
      <c r="I1775" t="s">
        <v>36429</v>
      </c>
      <c r="J1775" t="s">
        <v>36430</v>
      </c>
      <c r="K1775" t="s">
        <v>36431</v>
      </c>
      <c r="L1775" t="s">
        <v>36432</v>
      </c>
      <c r="M1775" t="s">
        <v>36433</v>
      </c>
      <c r="N1775" t="s">
        <v>36434</v>
      </c>
      <c r="O1775" t="s">
        <v>36435</v>
      </c>
      <c r="P1775" t="s">
        <v>36436</v>
      </c>
      <c r="Q1775" t="s">
        <v>36437</v>
      </c>
      <c r="R1775" t="s">
        <v>36438</v>
      </c>
      <c r="S1775" t="s">
        <v>36439</v>
      </c>
      <c r="T1775" t="s">
        <v>36440</v>
      </c>
      <c r="U1775" t="s">
        <v>36441</v>
      </c>
      <c r="V1775" t="s">
        <v>36442</v>
      </c>
      <c r="W1775" t="s">
        <v>235</v>
      </c>
    </row>
    <row r="1776" spans="1:23" x14ac:dyDescent="0.3">
      <c r="A1776">
        <v>1774</v>
      </c>
      <c r="B1776" t="s">
        <v>36443</v>
      </c>
      <c r="C1776" t="s">
        <v>36444</v>
      </c>
      <c r="D1776" t="s">
        <v>36445</v>
      </c>
      <c r="E1776" t="s">
        <v>36446</v>
      </c>
      <c r="F1776" t="s">
        <v>36447</v>
      </c>
      <c r="G1776" t="s">
        <v>36448</v>
      </c>
      <c r="H1776" t="s">
        <v>36449</v>
      </c>
      <c r="I1776" t="s">
        <v>36450</v>
      </c>
      <c r="J1776" t="s">
        <v>36451</v>
      </c>
      <c r="K1776" t="s">
        <v>36452</v>
      </c>
      <c r="L1776" t="s">
        <v>36453</v>
      </c>
      <c r="M1776" t="s">
        <v>36454</v>
      </c>
      <c r="N1776" t="s">
        <v>36455</v>
      </c>
      <c r="O1776" t="s">
        <v>36456</v>
      </c>
      <c r="P1776" t="s">
        <v>36457</v>
      </c>
      <c r="Q1776" t="s">
        <v>36458</v>
      </c>
      <c r="R1776" t="s">
        <v>36459</v>
      </c>
      <c r="S1776" t="s">
        <v>36460</v>
      </c>
      <c r="T1776" t="s">
        <v>36461</v>
      </c>
      <c r="U1776" t="s">
        <v>36462</v>
      </c>
      <c r="V1776" t="s">
        <v>36463</v>
      </c>
      <c r="W1776" t="s">
        <v>235</v>
      </c>
    </row>
    <row r="1777" spans="1:23" x14ac:dyDescent="0.3">
      <c r="A1777">
        <v>1775</v>
      </c>
      <c r="B1777" t="s">
        <v>36464</v>
      </c>
      <c r="C1777" t="s">
        <v>36465</v>
      </c>
      <c r="D1777" t="s">
        <v>36466</v>
      </c>
      <c r="E1777" t="s">
        <v>36467</v>
      </c>
      <c r="F1777" t="s">
        <v>36468</v>
      </c>
      <c r="G1777" t="s">
        <v>36469</v>
      </c>
      <c r="H1777" t="s">
        <v>36470</v>
      </c>
      <c r="I1777" t="s">
        <v>36471</v>
      </c>
      <c r="J1777" t="s">
        <v>36472</v>
      </c>
      <c r="K1777" t="s">
        <v>36473</v>
      </c>
      <c r="L1777" t="s">
        <v>36474</v>
      </c>
      <c r="M1777" t="s">
        <v>36475</v>
      </c>
      <c r="N1777" t="s">
        <v>36476</v>
      </c>
      <c r="O1777" t="s">
        <v>36477</v>
      </c>
      <c r="P1777" t="s">
        <v>36478</v>
      </c>
      <c r="Q1777" t="s">
        <v>36479</v>
      </c>
      <c r="R1777" t="s">
        <v>36480</v>
      </c>
      <c r="S1777" t="s">
        <v>36481</v>
      </c>
      <c r="T1777" t="s">
        <v>36482</v>
      </c>
      <c r="U1777" t="s">
        <v>36483</v>
      </c>
      <c r="V1777" t="s">
        <v>36484</v>
      </c>
      <c r="W1777" t="s">
        <v>235</v>
      </c>
    </row>
    <row r="1778" spans="1:23" x14ac:dyDescent="0.3">
      <c r="A1778">
        <v>1776</v>
      </c>
      <c r="B1778" t="s">
        <v>36485</v>
      </c>
      <c r="C1778" t="s">
        <v>36486</v>
      </c>
      <c r="D1778" t="s">
        <v>36487</v>
      </c>
      <c r="E1778" t="s">
        <v>36488</v>
      </c>
      <c r="F1778" t="s">
        <v>36489</v>
      </c>
      <c r="G1778" t="s">
        <v>36490</v>
      </c>
      <c r="H1778" t="s">
        <v>36491</v>
      </c>
      <c r="I1778" t="s">
        <v>36492</v>
      </c>
      <c r="J1778" t="s">
        <v>36493</v>
      </c>
      <c r="K1778" t="s">
        <v>36494</v>
      </c>
      <c r="L1778" t="s">
        <v>36495</v>
      </c>
      <c r="M1778" t="s">
        <v>36496</v>
      </c>
      <c r="N1778" t="s">
        <v>36497</v>
      </c>
      <c r="O1778" t="s">
        <v>36498</v>
      </c>
      <c r="P1778" t="s">
        <v>36499</v>
      </c>
      <c r="Q1778" t="s">
        <v>36500</v>
      </c>
      <c r="R1778" t="s">
        <v>36501</v>
      </c>
      <c r="S1778" t="s">
        <v>36502</v>
      </c>
      <c r="T1778" t="s">
        <v>36503</v>
      </c>
      <c r="U1778" t="s">
        <v>36504</v>
      </c>
      <c r="V1778" t="s">
        <v>36505</v>
      </c>
      <c r="W1778" t="s">
        <v>235</v>
      </c>
    </row>
    <row r="1779" spans="1:23" x14ac:dyDescent="0.3">
      <c r="A1779">
        <v>1777</v>
      </c>
      <c r="B1779" t="s">
        <v>36506</v>
      </c>
      <c r="C1779" t="s">
        <v>36507</v>
      </c>
      <c r="D1779" t="s">
        <v>36508</v>
      </c>
      <c r="E1779" t="s">
        <v>36509</v>
      </c>
      <c r="F1779" t="s">
        <v>36510</v>
      </c>
      <c r="G1779" t="s">
        <v>36511</v>
      </c>
      <c r="H1779" t="s">
        <v>36512</v>
      </c>
      <c r="I1779" t="s">
        <v>36513</v>
      </c>
      <c r="J1779" t="s">
        <v>36514</v>
      </c>
      <c r="K1779" t="s">
        <v>36515</v>
      </c>
      <c r="L1779" t="s">
        <v>36516</v>
      </c>
      <c r="M1779" t="s">
        <v>36517</v>
      </c>
      <c r="N1779" t="s">
        <v>36518</v>
      </c>
      <c r="O1779" t="s">
        <v>36519</v>
      </c>
      <c r="P1779" t="s">
        <v>36520</v>
      </c>
      <c r="Q1779" t="s">
        <v>36521</v>
      </c>
      <c r="R1779" t="s">
        <v>36522</v>
      </c>
      <c r="S1779" t="s">
        <v>36523</v>
      </c>
      <c r="T1779" t="s">
        <v>36524</v>
      </c>
      <c r="U1779" t="s">
        <v>36525</v>
      </c>
      <c r="V1779" t="s">
        <v>36526</v>
      </c>
      <c r="W1779" t="s">
        <v>235</v>
      </c>
    </row>
    <row r="1780" spans="1:23" x14ac:dyDescent="0.3">
      <c r="A1780">
        <v>1778</v>
      </c>
      <c r="B1780" t="s">
        <v>36527</v>
      </c>
      <c r="C1780" t="s">
        <v>36528</v>
      </c>
      <c r="D1780" t="s">
        <v>36529</v>
      </c>
      <c r="E1780" t="s">
        <v>36530</v>
      </c>
      <c r="F1780" t="s">
        <v>36531</v>
      </c>
      <c r="G1780" t="s">
        <v>36532</v>
      </c>
      <c r="H1780" t="s">
        <v>36533</v>
      </c>
      <c r="I1780" t="s">
        <v>36534</v>
      </c>
      <c r="J1780" t="s">
        <v>36535</v>
      </c>
      <c r="K1780" t="s">
        <v>36536</v>
      </c>
      <c r="L1780" t="s">
        <v>36537</v>
      </c>
      <c r="M1780" t="s">
        <v>36538</v>
      </c>
      <c r="N1780" t="s">
        <v>36539</v>
      </c>
      <c r="O1780" t="s">
        <v>36540</v>
      </c>
      <c r="P1780" t="s">
        <v>36541</v>
      </c>
      <c r="Q1780" t="s">
        <v>36542</v>
      </c>
      <c r="R1780" t="s">
        <v>36543</v>
      </c>
      <c r="S1780" t="s">
        <v>36544</v>
      </c>
      <c r="T1780" t="s">
        <v>36545</v>
      </c>
      <c r="U1780" t="s">
        <v>36546</v>
      </c>
      <c r="V1780" t="s">
        <v>36547</v>
      </c>
      <c r="W1780" t="s">
        <v>235</v>
      </c>
    </row>
    <row r="1781" spans="1:23" x14ac:dyDescent="0.3">
      <c r="A1781">
        <v>1779</v>
      </c>
      <c r="B1781" t="s">
        <v>36548</v>
      </c>
      <c r="C1781" t="s">
        <v>36549</v>
      </c>
      <c r="D1781" t="s">
        <v>36550</v>
      </c>
      <c r="E1781" t="s">
        <v>36551</v>
      </c>
      <c r="F1781" t="s">
        <v>36552</v>
      </c>
      <c r="G1781" t="s">
        <v>36553</v>
      </c>
      <c r="H1781" t="s">
        <v>36554</v>
      </c>
      <c r="I1781" t="s">
        <v>36555</v>
      </c>
      <c r="J1781" t="s">
        <v>36556</v>
      </c>
      <c r="K1781" t="s">
        <v>36557</v>
      </c>
      <c r="L1781" t="s">
        <v>36558</v>
      </c>
      <c r="M1781" t="s">
        <v>36559</v>
      </c>
      <c r="N1781" t="s">
        <v>36560</v>
      </c>
      <c r="O1781" t="s">
        <v>36561</v>
      </c>
      <c r="P1781" t="s">
        <v>36562</v>
      </c>
      <c r="Q1781" t="s">
        <v>36563</v>
      </c>
      <c r="R1781" t="s">
        <v>36564</v>
      </c>
      <c r="S1781" t="s">
        <v>36565</v>
      </c>
      <c r="T1781" t="s">
        <v>36566</v>
      </c>
      <c r="U1781" t="s">
        <v>36567</v>
      </c>
      <c r="V1781" t="s">
        <v>36568</v>
      </c>
      <c r="W1781" t="s">
        <v>235</v>
      </c>
    </row>
    <row r="1782" spans="1:23" x14ac:dyDescent="0.3">
      <c r="A1782">
        <v>1780</v>
      </c>
      <c r="B1782" t="s">
        <v>36569</v>
      </c>
      <c r="C1782" t="s">
        <v>36570</v>
      </c>
      <c r="D1782" t="s">
        <v>36571</v>
      </c>
      <c r="E1782" t="s">
        <v>36572</v>
      </c>
      <c r="F1782" t="s">
        <v>36573</v>
      </c>
      <c r="G1782" t="s">
        <v>36574</v>
      </c>
      <c r="H1782" t="s">
        <v>36575</v>
      </c>
      <c r="I1782" t="s">
        <v>36576</v>
      </c>
      <c r="J1782" t="s">
        <v>36577</v>
      </c>
      <c r="K1782" t="s">
        <v>36578</v>
      </c>
      <c r="L1782" t="s">
        <v>36579</v>
      </c>
      <c r="M1782" t="s">
        <v>36580</v>
      </c>
      <c r="N1782" t="s">
        <v>36581</v>
      </c>
      <c r="O1782" t="s">
        <v>36582</v>
      </c>
      <c r="P1782" t="s">
        <v>36583</v>
      </c>
      <c r="Q1782" t="s">
        <v>36584</v>
      </c>
      <c r="R1782" t="s">
        <v>36585</v>
      </c>
      <c r="S1782" t="s">
        <v>36586</v>
      </c>
      <c r="T1782" t="s">
        <v>36587</v>
      </c>
      <c r="U1782" t="s">
        <v>36588</v>
      </c>
      <c r="V1782" t="s">
        <v>36589</v>
      </c>
      <c r="W1782" t="s">
        <v>235</v>
      </c>
    </row>
    <row r="1783" spans="1:23" x14ac:dyDescent="0.3">
      <c r="A1783">
        <v>1781</v>
      </c>
      <c r="B1783" t="s">
        <v>36590</v>
      </c>
      <c r="C1783" t="s">
        <v>36591</v>
      </c>
      <c r="D1783" t="s">
        <v>36592</v>
      </c>
      <c r="E1783" t="s">
        <v>36593</v>
      </c>
      <c r="F1783" t="s">
        <v>36594</v>
      </c>
      <c r="G1783" t="s">
        <v>36595</v>
      </c>
      <c r="H1783" t="s">
        <v>36596</v>
      </c>
      <c r="I1783" t="s">
        <v>36597</v>
      </c>
      <c r="J1783" t="s">
        <v>36598</v>
      </c>
      <c r="K1783" t="s">
        <v>36599</v>
      </c>
      <c r="L1783" t="s">
        <v>36600</v>
      </c>
      <c r="M1783" t="s">
        <v>36601</v>
      </c>
      <c r="N1783" t="s">
        <v>36602</v>
      </c>
      <c r="O1783" t="s">
        <v>36603</v>
      </c>
      <c r="P1783" t="s">
        <v>36604</v>
      </c>
      <c r="Q1783" t="s">
        <v>36605</v>
      </c>
      <c r="R1783" t="s">
        <v>36606</v>
      </c>
      <c r="S1783" t="s">
        <v>36607</v>
      </c>
      <c r="T1783" t="s">
        <v>36608</v>
      </c>
      <c r="U1783" t="s">
        <v>36609</v>
      </c>
      <c r="V1783" t="s">
        <v>36610</v>
      </c>
      <c r="W1783" t="s">
        <v>235</v>
      </c>
    </row>
    <row r="1784" spans="1:23" x14ac:dyDescent="0.3">
      <c r="A1784">
        <v>1782</v>
      </c>
      <c r="B1784" t="s">
        <v>36611</v>
      </c>
      <c r="C1784" t="s">
        <v>36612</v>
      </c>
      <c r="D1784" t="s">
        <v>36613</v>
      </c>
      <c r="E1784" t="s">
        <v>36614</v>
      </c>
      <c r="F1784" t="s">
        <v>36615</v>
      </c>
      <c r="G1784" t="s">
        <v>36616</v>
      </c>
      <c r="H1784" t="s">
        <v>36617</v>
      </c>
      <c r="I1784" t="s">
        <v>36618</v>
      </c>
      <c r="J1784" t="s">
        <v>36619</v>
      </c>
      <c r="K1784" t="s">
        <v>36620</v>
      </c>
      <c r="L1784" t="s">
        <v>36621</v>
      </c>
      <c r="M1784" t="s">
        <v>36622</v>
      </c>
      <c r="N1784" t="s">
        <v>36623</v>
      </c>
      <c r="O1784" t="s">
        <v>36624</v>
      </c>
      <c r="P1784" t="s">
        <v>36625</v>
      </c>
      <c r="Q1784" t="s">
        <v>36626</v>
      </c>
      <c r="R1784" t="s">
        <v>36627</v>
      </c>
      <c r="S1784" t="s">
        <v>36628</v>
      </c>
      <c r="T1784" t="s">
        <v>36629</v>
      </c>
      <c r="U1784" t="s">
        <v>36630</v>
      </c>
      <c r="V1784" t="s">
        <v>36631</v>
      </c>
      <c r="W1784" t="s">
        <v>235</v>
      </c>
    </row>
    <row r="1785" spans="1:23" x14ac:dyDescent="0.3">
      <c r="A1785">
        <v>1783</v>
      </c>
      <c r="B1785" t="s">
        <v>36632</v>
      </c>
      <c r="C1785" t="s">
        <v>36633</v>
      </c>
      <c r="D1785" t="s">
        <v>36634</v>
      </c>
      <c r="E1785" t="s">
        <v>36635</v>
      </c>
      <c r="F1785" t="s">
        <v>36636</v>
      </c>
      <c r="G1785" t="s">
        <v>36637</v>
      </c>
      <c r="H1785" t="s">
        <v>36638</v>
      </c>
      <c r="I1785" t="s">
        <v>36639</v>
      </c>
      <c r="J1785" t="s">
        <v>36640</v>
      </c>
      <c r="K1785" t="s">
        <v>36641</v>
      </c>
      <c r="L1785" t="s">
        <v>36642</v>
      </c>
      <c r="M1785" t="s">
        <v>36643</v>
      </c>
      <c r="N1785" t="s">
        <v>36644</v>
      </c>
      <c r="O1785" t="s">
        <v>36645</v>
      </c>
      <c r="P1785" t="s">
        <v>36646</v>
      </c>
      <c r="Q1785" t="s">
        <v>36647</v>
      </c>
      <c r="R1785" t="s">
        <v>36648</v>
      </c>
      <c r="S1785" t="s">
        <v>36649</v>
      </c>
      <c r="T1785" t="s">
        <v>36650</v>
      </c>
      <c r="U1785" t="s">
        <v>36651</v>
      </c>
      <c r="V1785" t="s">
        <v>36652</v>
      </c>
      <c r="W1785" t="s">
        <v>235</v>
      </c>
    </row>
    <row r="1786" spans="1:23" x14ac:dyDescent="0.3">
      <c r="A1786">
        <v>1784</v>
      </c>
      <c r="B1786" t="s">
        <v>36653</v>
      </c>
      <c r="C1786" t="s">
        <v>36654</v>
      </c>
      <c r="D1786" t="s">
        <v>36655</v>
      </c>
      <c r="E1786" t="s">
        <v>36656</v>
      </c>
      <c r="F1786" t="s">
        <v>36657</v>
      </c>
      <c r="G1786" t="s">
        <v>36658</v>
      </c>
      <c r="H1786" t="s">
        <v>36659</v>
      </c>
      <c r="I1786" t="s">
        <v>36660</v>
      </c>
      <c r="J1786" t="s">
        <v>36661</v>
      </c>
      <c r="K1786" t="s">
        <v>36662</v>
      </c>
      <c r="L1786" t="s">
        <v>36663</v>
      </c>
      <c r="M1786" t="s">
        <v>36664</v>
      </c>
      <c r="N1786" t="s">
        <v>36665</v>
      </c>
      <c r="O1786" t="s">
        <v>36666</v>
      </c>
      <c r="P1786" t="s">
        <v>36667</v>
      </c>
      <c r="Q1786" t="s">
        <v>36668</v>
      </c>
      <c r="R1786" t="s">
        <v>36669</v>
      </c>
      <c r="S1786" t="s">
        <v>36670</v>
      </c>
      <c r="T1786" t="s">
        <v>36671</v>
      </c>
      <c r="U1786" t="s">
        <v>36672</v>
      </c>
      <c r="V1786" t="s">
        <v>36673</v>
      </c>
      <c r="W1786" t="s">
        <v>235</v>
      </c>
    </row>
    <row r="1787" spans="1:23" x14ac:dyDescent="0.3">
      <c r="A1787">
        <v>1785</v>
      </c>
      <c r="B1787" t="s">
        <v>36674</v>
      </c>
      <c r="C1787" t="s">
        <v>36675</v>
      </c>
      <c r="D1787" t="s">
        <v>36676</v>
      </c>
      <c r="E1787" t="s">
        <v>36677</v>
      </c>
      <c r="F1787" t="s">
        <v>36678</v>
      </c>
      <c r="G1787" t="s">
        <v>36679</v>
      </c>
      <c r="H1787" t="s">
        <v>36680</v>
      </c>
      <c r="I1787" t="s">
        <v>36681</v>
      </c>
      <c r="J1787" t="s">
        <v>36682</v>
      </c>
      <c r="K1787" t="s">
        <v>36683</v>
      </c>
      <c r="L1787" t="s">
        <v>36684</v>
      </c>
      <c r="M1787" t="s">
        <v>36685</v>
      </c>
      <c r="N1787" t="s">
        <v>36686</v>
      </c>
      <c r="O1787" t="s">
        <v>36687</v>
      </c>
      <c r="P1787" t="s">
        <v>36688</v>
      </c>
      <c r="Q1787" t="s">
        <v>36689</v>
      </c>
      <c r="R1787" t="s">
        <v>36690</v>
      </c>
      <c r="S1787" t="s">
        <v>36691</v>
      </c>
      <c r="T1787" t="s">
        <v>36692</v>
      </c>
      <c r="U1787" t="s">
        <v>36693</v>
      </c>
      <c r="V1787" t="s">
        <v>36694</v>
      </c>
      <c r="W1787" t="s">
        <v>235</v>
      </c>
    </row>
    <row r="1788" spans="1:23" x14ac:dyDescent="0.3">
      <c r="A1788">
        <v>1786</v>
      </c>
      <c r="B1788" t="s">
        <v>36695</v>
      </c>
      <c r="C1788" t="s">
        <v>36696</v>
      </c>
      <c r="D1788" t="s">
        <v>36697</v>
      </c>
      <c r="E1788" t="s">
        <v>36698</v>
      </c>
      <c r="F1788" t="s">
        <v>36699</v>
      </c>
      <c r="G1788" t="s">
        <v>36700</v>
      </c>
      <c r="H1788" t="s">
        <v>36701</v>
      </c>
      <c r="I1788" t="s">
        <v>36702</v>
      </c>
      <c r="J1788" t="s">
        <v>36703</v>
      </c>
      <c r="K1788" t="s">
        <v>36704</v>
      </c>
      <c r="L1788" t="s">
        <v>36705</v>
      </c>
      <c r="M1788" t="s">
        <v>36706</v>
      </c>
      <c r="N1788" t="s">
        <v>36707</v>
      </c>
      <c r="O1788" t="s">
        <v>36708</v>
      </c>
      <c r="P1788" t="s">
        <v>36709</v>
      </c>
      <c r="Q1788" t="s">
        <v>36710</v>
      </c>
      <c r="R1788" t="s">
        <v>36711</v>
      </c>
      <c r="S1788" t="s">
        <v>36712</v>
      </c>
      <c r="T1788" t="s">
        <v>36713</v>
      </c>
      <c r="U1788" t="s">
        <v>36714</v>
      </c>
      <c r="V1788" t="s">
        <v>36715</v>
      </c>
      <c r="W1788" t="s">
        <v>235</v>
      </c>
    </row>
    <row r="1789" spans="1:23" x14ac:dyDescent="0.3">
      <c r="A1789">
        <v>1787</v>
      </c>
      <c r="B1789" t="s">
        <v>36716</v>
      </c>
      <c r="C1789" t="s">
        <v>36717</v>
      </c>
      <c r="D1789" t="s">
        <v>36718</v>
      </c>
      <c r="E1789" t="s">
        <v>36719</v>
      </c>
      <c r="F1789" t="s">
        <v>36720</v>
      </c>
      <c r="G1789" t="s">
        <v>36721</v>
      </c>
      <c r="H1789" t="s">
        <v>36722</v>
      </c>
      <c r="I1789" t="s">
        <v>36723</v>
      </c>
      <c r="J1789" t="s">
        <v>36724</v>
      </c>
      <c r="K1789" t="s">
        <v>36725</v>
      </c>
      <c r="L1789" t="s">
        <v>36726</v>
      </c>
      <c r="M1789" t="s">
        <v>36727</v>
      </c>
      <c r="N1789" t="s">
        <v>36728</v>
      </c>
      <c r="O1789" t="s">
        <v>36729</v>
      </c>
      <c r="P1789" t="s">
        <v>36730</v>
      </c>
      <c r="Q1789" t="s">
        <v>36731</v>
      </c>
      <c r="R1789" t="s">
        <v>36732</v>
      </c>
      <c r="S1789" t="s">
        <v>36733</v>
      </c>
      <c r="T1789" t="s">
        <v>36734</v>
      </c>
      <c r="U1789" t="s">
        <v>36735</v>
      </c>
      <c r="V1789" t="s">
        <v>36736</v>
      </c>
      <c r="W1789" t="s">
        <v>235</v>
      </c>
    </row>
    <row r="1790" spans="1:23" x14ac:dyDescent="0.3">
      <c r="A1790">
        <v>1788</v>
      </c>
      <c r="B1790" t="s">
        <v>36737</v>
      </c>
      <c r="C1790" t="s">
        <v>36738</v>
      </c>
      <c r="D1790" t="s">
        <v>36739</v>
      </c>
      <c r="E1790" t="s">
        <v>36740</v>
      </c>
      <c r="F1790" t="s">
        <v>36741</v>
      </c>
      <c r="G1790" t="s">
        <v>36742</v>
      </c>
      <c r="H1790" t="s">
        <v>36743</v>
      </c>
      <c r="I1790" t="s">
        <v>36744</v>
      </c>
      <c r="J1790" t="s">
        <v>36745</v>
      </c>
      <c r="K1790" t="s">
        <v>36746</v>
      </c>
      <c r="L1790" t="s">
        <v>36747</v>
      </c>
      <c r="M1790" t="s">
        <v>36748</v>
      </c>
      <c r="N1790" t="s">
        <v>36749</v>
      </c>
      <c r="O1790" t="s">
        <v>36750</v>
      </c>
      <c r="P1790" t="s">
        <v>36751</v>
      </c>
      <c r="Q1790" t="s">
        <v>36752</v>
      </c>
      <c r="R1790" t="s">
        <v>36753</v>
      </c>
      <c r="S1790" t="s">
        <v>36754</v>
      </c>
      <c r="T1790" t="s">
        <v>36755</v>
      </c>
      <c r="U1790" t="s">
        <v>36756</v>
      </c>
      <c r="V1790" t="s">
        <v>36757</v>
      </c>
      <c r="W1790" t="s">
        <v>235</v>
      </c>
    </row>
    <row r="1791" spans="1:23" x14ac:dyDescent="0.3">
      <c r="A1791">
        <v>1789</v>
      </c>
      <c r="B1791" t="s">
        <v>36758</v>
      </c>
      <c r="C1791" t="s">
        <v>36759</v>
      </c>
      <c r="D1791" t="s">
        <v>36760</v>
      </c>
      <c r="E1791" t="s">
        <v>36761</v>
      </c>
      <c r="F1791" t="s">
        <v>36762</v>
      </c>
      <c r="G1791" t="s">
        <v>36763</v>
      </c>
      <c r="H1791" t="s">
        <v>36764</v>
      </c>
      <c r="I1791" t="s">
        <v>36765</v>
      </c>
      <c r="J1791" t="s">
        <v>36766</v>
      </c>
      <c r="K1791" t="s">
        <v>36767</v>
      </c>
      <c r="L1791" t="s">
        <v>36768</v>
      </c>
      <c r="M1791" t="s">
        <v>36769</v>
      </c>
      <c r="N1791" t="s">
        <v>36770</v>
      </c>
      <c r="O1791" t="s">
        <v>36771</v>
      </c>
      <c r="P1791" t="s">
        <v>36772</v>
      </c>
      <c r="Q1791" t="s">
        <v>36773</v>
      </c>
      <c r="R1791" t="s">
        <v>36774</v>
      </c>
      <c r="S1791" t="s">
        <v>36775</v>
      </c>
      <c r="T1791" t="s">
        <v>36776</v>
      </c>
      <c r="U1791" t="s">
        <v>36777</v>
      </c>
      <c r="V1791" t="s">
        <v>36778</v>
      </c>
      <c r="W1791" t="s">
        <v>866</v>
      </c>
    </row>
    <row r="1792" spans="1:23" x14ac:dyDescent="0.3">
      <c r="A1792">
        <v>1790</v>
      </c>
      <c r="B1792" t="s">
        <v>36779</v>
      </c>
      <c r="C1792" t="s">
        <v>36780</v>
      </c>
      <c r="D1792" t="s">
        <v>36781</v>
      </c>
      <c r="E1792" t="s">
        <v>36782</v>
      </c>
      <c r="F1792" t="s">
        <v>36783</v>
      </c>
      <c r="G1792" t="s">
        <v>36784</v>
      </c>
      <c r="H1792" t="s">
        <v>36785</v>
      </c>
      <c r="I1792" t="s">
        <v>36786</v>
      </c>
      <c r="J1792" t="s">
        <v>36787</v>
      </c>
      <c r="K1792" t="s">
        <v>36788</v>
      </c>
      <c r="L1792" t="s">
        <v>36789</v>
      </c>
      <c r="M1792" t="s">
        <v>36790</v>
      </c>
      <c r="N1792" t="s">
        <v>36791</v>
      </c>
      <c r="O1792" t="s">
        <v>36792</v>
      </c>
      <c r="P1792" t="s">
        <v>36793</v>
      </c>
      <c r="Q1792" t="s">
        <v>36794</v>
      </c>
      <c r="R1792" t="s">
        <v>36795</v>
      </c>
      <c r="S1792" t="s">
        <v>36796</v>
      </c>
      <c r="T1792" t="s">
        <v>36797</v>
      </c>
      <c r="U1792" t="s">
        <v>36798</v>
      </c>
      <c r="V1792" t="s">
        <v>36799</v>
      </c>
      <c r="W1792" t="s">
        <v>866</v>
      </c>
    </row>
    <row r="1793" spans="1:23" x14ac:dyDescent="0.3">
      <c r="A1793">
        <v>1791</v>
      </c>
      <c r="B1793" t="s">
        <v>36800</v>
      </c>
      <c r="C1793" t="s">
        <v>36801</v>
      </c>
      <c r="D1793" t="s">
        <v>36802</v>
      </c>
      <c r="E1793" t="s">
        <v>36803</v>
      </c>
      <c r="F1793" t="s">
        <v>36804</v>
      </c>
      <c r="G1793" t="s">
        <v>36805</v>
      </c>
      <c r="H1793" t="s">
        <v>36806</v>
      </c>
      <c r="I1793" t="s">
        <v>36807</v>
      </c>
      <c r="J1793" t="s">
        <v>36808</v>
      </c>
      <c r="K1793" t="s">
        <v>36809</v>
      </c>
      <c r="L1793" t="s">
        <v>36810</v>
      </c>
      <c r="M1793" t="s">
        <v>36811</v>
      </c>
      <c r="N1793" t="s">
        <v>36812</v>
      </c>
      <c r="O1793" t="s">
        <v>36813</v>
      </c>
      <c r="P1793" t="s">
        <v>36814</v>
      </c>
      <c r="Q1793" t="s">
        <v>36815</v>
      </c>
      <c r="R1793" t="s">
        <v>36816</v>
      </c>
      <c r="S1793" t="s">
        <v>36817</v>
      </c>
      <c r="T1793" t="s">
        <v>36818</v>
      </c>
      <c r="U1793" t="s">
        <v>36819</v>
      </c>
      <c r="V1793" t="s">
        <v>36820</v>
      </c>
      <c r="W1793" t="s">
        <v>866</v>
      </c>
    </row>
    <row r="1794" spans="1:23" x14ac:dyDescent="0.3">
      <c r="A1794">
        <v>1792</v>
      </c>
      <c r="B1794" t="s">
        <v>36821</v>
      </c>
      <c r="C1794" t="s">
        <v>36822</v>
      </c>
      <c r="D1794" t="s">
        <v>36823</v>
      </c>
      <c r="E1794" t="s">
        <v>36824</v>
      </c>
      <c r="F1794" t="s">
        <v>36825</v>
      </c>
      <c r="G1794" t="s">
        <v>36826</v>
      </c>
      <c r="H1794" t="s">
        <v>36827</v>
      </c>
      <c r="I1794" t="s">
        <v>36828</v>
      </c>
      <c r="J1794" t="s">
        <v>36829</v>
      </c>
      <c r="K1794" t="s">
        <v>36830</v>
      </c>
      <c r="L1794" t="s">
        <v>36831</v>
      </c>
      <c r="M1794" t="s">
        <v>36832</v>
      </c>
      <c r="N1794" t="s">
        <v>36833</v>
      </c>
      <c r="O1794" t="s">
        <v>36834</v>
      </c>
      <c r="P1794" t="s">
        <v>36835</v>
      </c>
      <c r="Q1794" t="s">
        <v>36836</v>
      </c>
      <c r="R1794" t="s">
        <v>36837</v>
      </c>
      <c r="S1794" t="s">
        <v>36838</v>
      </c>
      <c r="T1794" t="s">
        <v>36839</v>
      </c>
      <c r="U1794" t="s">
        <v>36840</v>
      </c>
      <c r="V1794" t="s">
        <v>36841</v>
      </c>
      <c r="W1794" t="s">
        <v>866</v>
      </c>
    </row>
    <row r="1795" spans="1:23" x14ac:dyDescent="0.3">
      <c r="A1795">
        <v>1793</v>
      </c>
      <c r="B1795" t="s">
        <v>36842</v>
      </c>
      <c r="C1795" t="s">
        <v>36843</v>
      </c>
      <c r="D1795" t="s">
        <v>36844</v>
      </c>
      <c r="E1795" t="s">
        <v>36845</v>
      </c>
      <c r="F1795" t="s">
        <v>36846</v>
      </c>
      <c r="G1795" t="s">
        <v>36847</v>
      </c>
      <c r="H1795" t="s">
        <v>36848</v>
      </c>
      <c r="I1795" t="s">
        <v>36849</v>
      </c>
      <c r="J1795" t="s">
        <v>36850</v>
      </c>
      <c r="K1795" t="s">
        <v>36851</v>
      </c>
      <c r="L1795" t="s">
        <v>36852</v>
      </c>
      <c r="M1795" t="s">
        <v>36853</v>
      </c>
      <c r="N1795" t="s">
        <v>36854</v>
      </c>
      <c r="O1795" t="s">
        <v>36855</v>
      </c>
      <c r="P1795" t="s">
        <v>36856</v>
      </c>
      <c r="Q1795" t="s">
        <v>36857</v>
      </c>
      <c r="R1795" t="s">
        <v>36858</v>
      </c>
      <c r="S1795" t="s">
        <v>36859</v>
      </c>
      <c r="T1795" t="s">
        <v>36860</v>
      </c>
      <c r="U1795" t="s">
        <v>36861</v>
      </c>
      <c r="V1795" t="s">
        <v>36862</v>
      </c>
      <c r="W1795" t="s">
        <v>866</v>
      </c>
    </row>
    <row r="1796" spans="1:23" x14ac:dyDescent="0.3">
      <c r="A1796">
        <v>1794</v>
      </c>
      <c r="B1796" t="s">
        <v>36863</v>
      </c>
      <c r="C1796" t="s">
        <v>36864</v>
      </c>
      <c r="D1796" t="s">
        <v>36865</v>
      </c>
      <c r="E1796" t="s">
        <v>36866</v>
      </c>
      <c r="F1796" t="s">
        <v>36867</v>
      </c>
      <c r="G1796" t="s">
        <v>36868</v>
      </c>
      <c r="H1796" t="s">
        <v>36869</v>
      </c>
      <c r="I1796" t="s">
        <v>36870</v>
      </c>
      <c r="J1796" t="s">
        <v>36871</v>
      </c>
      <c r="K1796" t="s">
        <v>36872</v>
      </c>
      <c r="L1796" t="s">
        <v>36873</v>
      </c>
      <c r="M1796" t="s">
        <v>36874</v>
      </c>
      <c r="N1796" t="s">
        <v>36875</v>
      </c>
      <c r="O1796" t="s">
        <v>36876</v>
      </c>
      <c r="P1796" t="s">
        <v>36877</v>
      </c>
      <c r="Q1796" t="s">
        <v>36878</v>
      </c>
      <c r="R1796" t="s">
        <v>36879</v>
      </c>
      <c r="S1796" t="s">
        <v>36880</v>
      </c>
      <c r="T1796" t="s">
        <v>36881</v>
      </c>
      <c r="U1796" t="s">
        <v>36882</v>
      </c>
      <c r="V1796" t="s">
        <v>36883</v>
      </c>
      <c r="W1796" t="s">
        <v>866</v>
      </c>
    </row>
    <row r="1797" spans="1:23" x14ac:dyDescent="0.3">
      <c r="A1797">
        <v>1795</v>
      </c>
      <c r="B1797" t="s">
        <v>36884</v>
      </c>
      <c r="C1797" t="s">
        <v>36885</v>
      </c>
      <c r="D1797" t="s">
        <v>36886</v>
      </c>
      <c r="E1797" t="s">
        <v>36887</v>
      </c>
      <c r="F1797" t="s">
        <v>36888</v>
      </c>
      <c r="G1797" t="s">
        <v>36889</v>
      </c>
      <c r="H1797" t="s">
        <v>36890</v>
      </c>
      <c r="I1797" t="s">
        <v>36891</v>
      </c>
      <c r="J1797" t="s">
        <v>36892</v>
      </c>
      <c r="K1797" t="s">
        <v>36893</v>
      </c>
      <c r="L1797" t="s">
        <v>36894</v>
      </c>
      <c r="M1797" t="s">
        <v>36895</v>
      </c>
      <c r="N1797" t="s">
        <v>36896</v>
      </c>
      <c r="O1797" t="s">
        <v>36897</v>
      </c>
      <c r="P1797" t="s">
        <v>36898</v>
      </c>
      <c r="Q1797" t="s">
        <v>36899</v>
      </c>
      <c r="R1797" t="s">
        <v>36900</v>
      </c>
      <c r="S1797" t="s">
        <v>36901</v>
      </c>
      <c r="T1797" t="s">
        <v>36902</v>
      </c>
      <c r="U1797" t="s">
        <v>36903</v>
      </c>
      <c r="V1797" t="s">
        <v>36904</v>
      </c>
      <c r="W1797" t="s">
        <v>866</v>
      </c>
    </row>
    <row r="1798" spans="1:23" x14ac:dyDescent="0.3">
      <c r="A1798">
        <v>1796</v>
      </c>
      <c r="B1798" t="s">
        <v>36905</v>
      </c>
      <c r="C1798" t="s">
        <v>36906</v>
      </c>
      <c r="D1798" t="s">
        <v>36907</v>
      </c>
      <c r="E1798" t="s">
        <v>36908</v>
      </c>
      <c r="F1798" t="s">
        <v>36909</v>
      </c>
      <c r="G1798" t="s">
        <v>36910</v>
      </c>
      <c r="H1798" t="s">
        <v>36911</v>
      </c>
      <c r="I1798" t="s">
        <v>36912</v>
      </c>
      <c r="J1798" t="s">
        <v>36913</v>
      </c>
      <c r="K1798" t="s">
        <v>36914</v>
      </c>
      <c r="L1798" t="s">
        <v>36915</v>
      </c>
      <c r="M1798" t="s">
        <v>36916</v>
      </c>
      <c r="N1798" t="s">
        <v>36917</v>
      </c>
      <c r="O1798" t="s">
        <v>36918</v>
      </c>
      <c r="P1798" t="s">
        <v>36919</v>
      </c>
      <c r="Q1798" t="s">
        <v>36920</v>
      </c>
      <c r="R1798" t="s">
        <v>36921</v>
      </c>
      <c r="S1798" t="s">
        <v>36922</v>
      </c>
      <c r="T1798" t="s">
        <v>36923</v>
      </c>
      <c r="U1798" t="s">
        <v>36924</v>
      </c>
      <c r="V1798" t="s">
        <v>36925</v>
      </c>
      <c r="W1798" t="s">
        <v>866</v>
      </c>
    </row>
    <row r="1799" spans="1:23" x14ac:dyDescent="0.3">
      <c r="A1799">
        <v>1797</v>
      </c>
      <c r="B1799" t="s">
        <v>36926</v>
      </c>
      <c r="C1799" t="s">
        <v>36927</v>
      </c>
      <c r="D1799" t="s">
        <v>36928</v>
      </c>
      <c r="E1799" t="s">
        <v>36929</v>
      </c>
      <c r="F1799" t="s">
        <v>36930</v>
      </c>
      <c r="G1799" t="s">
        <v>36931</v>
      </c>
      <c r="H1799" t="s">
        <v>36932</v>
      </c>
      <c r="I1799" t="s">
        <v>36933</v>
      </c>
      <c r="J1799" t="s">
        <v>36934</v>
      </c>
      <c r="K1799" t="s">
        <v>36935</v>
      </c>
      <c r="L1799" t="s">
        <v>36936</v>
      </c>
      <c r="M1799" t="s">
        <v>36937</v>
      </c>
      <c r="N1799" t="s">
        <v>36938</v>
      </c>
      <c r="O1799" t="s">
        <v>36939</v>
      </c>
      <c r="P1799" t="s">
        <v>36940</v>
      </c>
      <c r="Q1799" t="s">
        <v>36941</v>
      </c>
      <c r="R1799" t="s">
        <v>36942</v>
      </c>
      <c r="S1799" t="s">
        <v>36943</v>
      </c>
      <c r="T1799" t="s">
        <v>36944</v>
      </c>
      <c r="U1799" t="s">
        <v>36945</v>
      </c>
      <c r="V1799" t="s">
        <v>36946</v>
      </c>
      <c r="W1799" t="s">
        <v>866</v>
      </c>
    </row>
    <row r="1800" spans="1:23" x14ac:dyDescent="0.3">
      <c r="A1800">
        <v>1798</v>
      </c>
      <c r="B1800" t="s">
        <v>36947</v>
      </c>
      <c r="C1800" t="s">
        <v>36948</v>
      </c>
      <c r="D1800" t="s">
        <v>36949</v>
      </c>
      <c r="E1800" t="s">
        <v>36950</v>
      </c>
      <c r="F1800" t="s">
        <v>36951</v>
      </c>
      <c r="G1800" t="s">
        <v>36952</v>
      </c>
      <c r="H1800" t="s">
        <v>36953</v>
      </c>
      <c r="I1800" t="s">
        <v>36954</v>
      </c>
      <c r="J1800" t="s">
        <v>36955</v>
      </c>
      <c r="K1800" t="s">
        <v>36956</v>
      </c>
      <c r="L1800" t="s">
        <v>36957</v>
      </c>
      <c r="M1800" t="s">
        <v>36958</v>
      </c>
      <c r="N1800" t="s">
        <v>36959</v>
      </c>
      <c r="O1800" t="s">
        <v>36960</v>
      </c>
      <c r="P1800" t="s">
        <v>36961</v>
      </c>
      <c r="Q1800" t="s">
        <v>36962</v>
      </c>
      <c r="R1800" t="s">
        <v>36963</v>
      </c>
      <c r="S1800" t="s">
        <v>36964</v>
      </c>
      <c r="T1800" t="s">
        <v>36965</v>
      </c>
      <c r="U1800" t="s">
        <v>36966</v>
      </c>
      <c r="V1800" t="s">
        <v>36967</v>
      </c>
      <c r="W1800" t="s">
        <v>866</v>
      </c>
    </row>
    <row r="1801" spans="1:23" x14ac:dyDescent="0.3">
      <c r="A1801">
        <v>1799</v>
      </c>
      <c r="B1801" t="s">
        <v>36968</v>
      </c>
      <c r="C1801" t="s">
        <v>36969</v>
      </c>
      <c r="D1801" t="s">
        <v>36970</v>
      </c>
      <c r="E1801" t="s">
        <v>36971</v>
      </c>
      <c r="F1801" t="s">
        <v>36972</v>
      </c>
      <c r="G1801" t="s">
        <v>36973</v>
      </c>
      <c r="H1801" t="s">
        <v>36974</v>
      </c>
      <c r="I1801" t="s">
        <v>36975</v>
      </c>
      <c r="J1801" t="s">
        <v>36976</v>
      </c>
      <c r="K1801" t="s">
        <v>36977</v>
      </c>
      <c r="L1801" t="s">
        <v>36978</v>
      </c>
      <c r="M1801" t="s">
        <v>36979</v>
      </c>
      <c r="N1801" t="s">
        <v>36980</v>
      </c>
      <c r="O1801" t="s">
        <v>36981</v>
      </c>
      <c r="P1801" t="s">
        <v>36982</v>
      </c>
      <c r="Q1801" t="s">
        <v>36983</v>
      </c>
      <c r="R1801" t="s">
        <v>36984</v>
      </c>
      <c r="S1801" t="s">
        <v>36985</v>
      </c>
      <c r="T1801" t="s">
        <v>36986</v>
      </c>
      <c r="U1801" t="s">
        <v>36987</v>
      </c>
      <c r="V1801" t="s">
        <v>36988</v>
      </c>
      <c r="W1801" t="s">
        <v>866</v>
      </c>
    </row>
    <row r="1802" spans="1:23" x14ac:dyDescent="0.3">
      <c r="A1802">
        <v>1800</v>
      </c>
      <c r="B1802" t="s">
        <v>36989</v>
      </c>
      <c r="C1802" t="s">
        <v>36990</v>
      </c>
      <c r="D1802" t="s">
        <v>36991</v>
      </c>
      <c r="E1802" t="s">
        <v>36992</v>
      </c>
      <c r="F1802" t="s">
        <v>36993</v>
      </c>
      <c r="G1802" t="s">
        <v>36994</v>
      </c>
      <c r="H1802" t="s">
        <v>36995</v>
      </c>
      <c r="I1802" t="s">
        <v>36996</v>
      </c>
      <c r="J1802" t="s">
        <v>36997</v>
      </c>
      <c r="K1802" t="s">
        <v>36998</v>
      </c>
      <c r="L1802" t="s">
        <v>36999</v>
      </c>
      <c r="M1802" t="s">
        <v>37000</v>
      </c>
      <c r="N1802" t="s">
        <v>37001</v>
      </c>
      <c r="O1802" t="s">
        <v>37002</v>
      </c>
      <c r="P1802" t="s">
        <v>37003</v>
      </c>
      <c r="Q1802" t="s">
        <v>37004</v>
      </c>
      <c r="R1802" t="s">
        <v>37005</v>
      </c>
      <c r="S1802" t="s">
        <v>37006</v>
      </c>
      <c r="T1802" t="s">
        <v>37007</v>
      </c>
      <c r="U1802" t="s">
        <v>37008</v>
      </c>
      <c r="V1802" t="s">
        <v>37009</v>
      </c>
      <c r="W1802" t="s">
        <v>866</v>
      </c>
    </row>
    <row r="1803" spans="1:23" x14ac:dyDescent="0.3">
      <c r="A1803">
        <v>1801</v>
      </c>
      <c r="B1803" t="s">
        <v>37010</v>
      </c>
      <c r="C1803" t="s">
        <v>37011</v>
      </c>
      <c r="D1803" t="s">
        <v>37012</v>
      </c>
      <c r="E1803" t="s">
        <v>37013</v>
      </c>
      <c r="F1803" t="s">
        <v>37014</v>
      </c>
      <c r="G1803" t="s">
        <v>37015</v>
      </c>
      <c r="H1803" t="s">
        <v>37016</v>
      </c>
      <c r="I1803" t="s">
        <v>37017</v>
      </c>
      <c r="J1803" t="s">
        <v>37018</v>
      </c>
      <c r="K1803" t="s">
        <v>37019</v>
      </c>
      <c r="L1803" t="s">
        <v>37020</v>
      </c>
      <c r="M1803" t="s">
        <v>37021</v>
      </c>
      <c r="N1803" t="s">
        <v>37022</v>
      </c>
      <c r="O1803" t="s">
        <v>37023</v>
      </c>
      <c r="P1803" t="s">
        <v>37024</v>
      </c>
      <c r="Q1803" t="s">
        <v>37025</v>
      </c>
      <c r="R1803" t="s">
        <v>37026</v>
      </c>
      <c r="S1803" t="s">
        <v>37027</v>
      </c>
      <c r="T1803" t="s">
        <v>37028</v>
      </c>
      <c r="U1803" t="s">
        <v>37029</v>
      </c>
      <c r="V1803" t="s">
        <v>37030</v>
      </c>
      <c r="W1803" t="s">
        <v>866</v>
      </c>
    </row>
    <row r="1804" spans="1:23" x14ac:dyDescent="0.3">
      <c r="A1804">
        <v>1802</v>
      </c>
      <c r="B1804" t="s">
        <v>37031</v>
      </c>
      <c r="C1804" t="s">
        <v>37032</v>
      </c>
      <c r="D1804" t="s">
        <v>37033</v>
      </c>
      <c r="E1804" t="s">
        <v>37034</v>
      </c>
      <c r="F1804" t="s">
        <v>37035</v>
      </c>
      <c r="G1804" t="s">
        <v>37036</v>
      </c>
      <c r="H1804" t="s">
        <v>37037</v>
      </c>
      <c r="I1804" t="s">
        <v>37038</v>
      </c>
      <c r="J1804" t="s">
        <v>37039</v>
      </c>
      <c r="K1804" t="s">
        <v>37040</v>
      </c>
      <c r="L1804" t="s">
        <v>37041</v>
      </c>
      <c r="M1804" t="s">
        <v>37042</v>
      </c>
      <c r="N1804" t="s">
        <v>37043</v>
      </c>
      <c r="O1804" t="s">
        <v>37044</v>
      </c>
      <c r="P1804" t="s">
        <v>37045</v>
      </c>
      <c r="Q1804" t="s">
        <v>37046</v>
      </c>
      <c r="R1804" t="s">
        <v>37047</v>
      </c>
      <c r="S1804" t="s">
        <v>37048</v>
      </c>
      <c r="T1804" t="s">
        <v>37049</v>
      </c>
      <c r="U1804" t="s">
        <v>37050</v>
      </c>
      <c r="V1804" t="s">
        <v>37051</v>
      </c>
      <c r="W1804" t="s">
        <v>866</v>
      </c>
    </row>
    <row r="1805" spans="1:23" x14ac:dyDescent="0.3">
      <c r="A1805">
        <v>1803</v>
      </c>
      <c r="B1805" t="s">
        <v>37052</v>
      </c>
      <c r="C1805" t="s">
        <v>37053</v>
      </c>
      <c r="D1805" t="s">
        <v>37054</v>
      </c>
      <c r="E1805" t="s">
        <v>37055</v>
      </c>
      <c r="F1805" t="s">
        <v>37056</v>
      </c>
      <c r="G1805" t="s">
        <v>37057</v>
      </c>
      <c r="H1805" t="s">
        <v>37058</v>
      </c>
      <c r="I1805" t="s">
        <v>37059</v>
      </c>
      <c r="J1805" t="s">
        <v>37060</v>
      </c>
      <c r="K1805" t="s">
        <v>37061</v>
      </c>
      <c r="L1805" t="s">
        <v>37062</v>
      </c>
      <c r="M1805" t="s">
        <v>37063</v>
      </c>
      <c r="N1805" t="s">
        <v>37064</v>
      </c>
      <c r="O1805" t="s">
        <v>37065</v>
      </c>
      <c r="P1805" t="s">
        <v>37066</v>
      </c>
      <c r="Q1805" t="s">
        <v>37067</v>
      </c>
      <c r="R1805" t="s">
        <v>37068</v>
      </c>
      <c r="S1805" t="s">
        <v>37069</v>
      </c>
      <c r="T1805" t="s">
        <v>37070</v>
      </c>
      <c r="U1805" t="s">
        <v>37071</v>
      </c>
      <c r="V1805" t="s">
        <v>37072</v>
      </c>
      <c r="W1805" t="s">
        <v>866</v>
      </c>
    </row>
    <row r="1806" spans="1:23" x14ac:dyDescent="0.3">
      <c r="A1806">
        <v>1804</v>
      </c>
      <c r="B1806" t="s">
        <v>37073</v>
      </c>
      <c r="C1806" t="s">
        <v>37074</v>
      </c>
      <c r="D1806" t="s">
        <v>37075</v>
      </c>
      <c r="E1806" t="s">
        <v>37076</v>
      </c>
      <c r="F1806" t="s">
        <v>37077</v>
      </c>
      <c r="G1806" t="s">
        <v>37078</v>
      </c>
      <c r="H1806" t="s">
        <v>37079</v>
      </c>
      <c r="I1806" t="s">
        <v>37080</v>
      </c>
      <c r="J1806" t="s">
        <v>37081</v>
      </c>
      <c r="K1806" t="s">
        <v>37082</v>
      </c>
      <c r="L1806" t="s">
        <v>37083</v>
      </c>
      <c r="M1806" t="s">
        <v>37084</v>
      </c>
      <c r="N1806" t="s">
        <v>37085</v>
      </c>
      <c r="O1806" t="s">
        <v>37086</v>
      </c>
      <c r="P1806" t="s">
        <v>37087</v>
      </c>
      <c r="Q1806" t="s">
        <v>37088</v>
      </c>
      <c r="R1806" t="s">
        <v>37089</v>
      </c>
      <c r="S1806" t="s">
        <v>37090</v>
      </c>
      <c r="T1806" t="s">
        <v>37091</v>
      </c>
      <c r="U1806" t="s">
        <v>37092</v>
      </c>
      <c r="V1806" t="s">
        <v>37093</v>
      </c>
      <c r="W1806" t="s">
        <v>866</v>
      </c>
    </row>
    <row r="1807" spans="1:23" x14ac:dyDescent="0.3">
      <c r="A1807">
        <v>1805</v>
      </c>
      <c r="B1807" t="s">
        <v>37094</v>
      </c>
      <c r="C1807" t="s">
        <v>37095</v>
      </c>
      <c r="D1807" t="s">
        <v>37096</v>
      </c>
      <c r="E1807" t="s">
        <v>37097</v>
      </c>
      <c r="F1807" t="s">
        <v>37098</v>
      </c>
      <c r="G1807" t="s">
        <v>37099</v>
      </c>
      <c r="H1807" t="s">
        <v>37100</v>
      </c>
      <c r="I1807" t="s">
        <v>37101</v>
      </c>
      <c r="J1807" t="s">
        <v>37102</v>
      </c>
      <c r="K1807" t="s">
        <v>37103</v>
      </c>
      <c r="L1807" t="s">
        <v>37104</v>
      </c>
      <c r="M1807" t="s">
        <v>37105</v>
      </c>
      <c r="N1807" t="s">
        <v>37106</v>
      </c>
      <c r="O1807" t="s">
        <v>37107</v>
      </c>
      <c r="P1807" t="s">
        <v>37108</v>
      </c>
      <c r="Q1807" t="s">
        <v>37109</v>
      </c>
      <c r="R1807" t="s">
        <v>37110</v>
      </c>
      <c r="S1807" t="s">
        <v>37111</v>
      </c>
      <c r="T1807" t="s">
        <v>37112</v>
      </c>
      <c r="U1807" t="s">
        <v>37113</v>
      </c>
      <c r="V1807" t="s">
        <v>37114</v>
      </c>
      <c r="W1807" t="s">
        <v>866</v>
      </c>
    </row>
    <row r="1808" spans="1:23" x14ac:dyDescent="0.3">
      <c r="A1808">
        <v>1806</v>
      </c>
      <c r="B1808" t="s">
        <v>37115</v>
      </c>
      <c r="C1808" t="s">
        <v>37116</v>
      </c>
      <c r="D1808" t="s">
        <v>37117</v>
      </c>
      <c r="E1808" t="s">
        <v>37118</v>
      </c>
      <c r="F1808" t="s">
        <v>37119</v>
      </c>
      <c r="G1808" t="s">
        <v>37120</v>
      </c>
      <c r="H1808" t="s">
        <v>37121</v>
      </c>
      <c r="I1808" t="s">
        <v>37122</v>
      </c>
      <c r="J1808" t="s">
        <v>37123</v>
      </c>
      <c r="K1808" t="s">
        <v>37124</v>
      </c>
      <c r="L1808" t="s">
        <v>37125</v>
      </c>
      <c r="M1808" t="s">
        <v>37126</v>
      </c>
      <c r="N1808" t="s">
        <v>37127</v>
      </c>
      <c r="O1808" t="s">
        <v>37128</v>
      </c>
      <c r="P1808" t="s">
        <v>37129</v>
      </c>
      <c r="Q1808" t="s">
        <v>37130</v>
      </c>
      <c r="R1808" t="s">
        <v>37131</v>
      </c>
      <c r="S1808" t="s">
        <v>37132</v>
      </c>
      <c r="T1808" t="s">
        <v>37133</v>
      </c>
      <c r="U1808" t="s">
        <v>37134</v>
      </c>
      <c r="V1808" t="s">
        <v>37135</v>
      </c>
      <c r="W1808" t="s">
        <v>866</v>
      </c>
    </row>
    <row r="1809" spans="1:23" x14ac:dyDescent="0.3">
      <c r="A1809">
        <v>1807</v>
      </c>
      <c r="B1809" t="s">
        <v>37136</v>
      </c>
      <c r="C1809" t="s">
        <v>37137</v>
      </c>
      <c r="D1809" t="s">
        <v>37138</v>
      </c>
      <c r="E1809" t="s">
        <v>37139</v>
      </c>
      <c r="F1809" t="s">
        <v>37140</v>
      </c>
      <c r="G1809" t="s">
        <v>37141</v>
      </c>
      <c r="H1809" t="s">
        <v>37142</v>
      </c>
      <c r="I1809" t="s">
        <v>37143</v>
      </c>
      <c r="J1809" t="s">
        <v>37144</v>
      </c>
      <c r="K1809" t="s">
        <v>37145</v>
      </c>
      <c r="L1809" t="s">
        <v>37146</v>
      </c>
      <c r="M1809" t="s">
        <v>37147</v>
      </c>
      <c r="N1809" t="s">
        <v>37148</v>
      </c>
      <c r="O1809" t="s">
        <v>37149</v>
      </c>
      <c r="P1809" t="s">
        <v>37150</v>
      </c>
      <c r="Q1809" t="s">
        <v>37151</v>
      </c>
      <c r="R1809" t="s">
        <v>37152</v>
      </c>
      <c r="S1809" t="s">
        <v>37153</v>
      </c>
      <c r="T1809" t="s">
        <v>37154</v>
      </c>
      <c r="U1809" t="s">
        <v>37155</v>
      </c>
      <c r="V1809" t="s">
        <v>37156</v>
      </c>
      <c r="W1809" t="s">
        <v>866</v>
      </c>
    </row>
    <row r="1810" spans="1:23" x14ac:dyDescent="0.3">
      <c r="A1810">
        <v>1808</v>
      </c>
      <c r="B1810" t="s">
        <v>37157</v>
      </c>
      <c r="C1810" t="s">
        <v>37158</v>
      </c>
      <c r="D1810" t="s">
        <v>37159</v>
      </c>
      <c r="E1810" t="s">
        <v>37160</v>
      </c>
      <c r="F1810" t="s">
        <v>37161</v>
      </c>
      <c r="G1810" t="s">
        <v>37162</v>
      </c>
      <c r="H1810" t="s">
        <v>37163</v>
      </c>
      <c r="I1810" t="s">
        <v>37164</v>
      </c>
      <c r="J1810" t="s">
        <v>37165</v>
      </c>
      <c r="K1810" t="s">
        <v>37166</v>
      </c>
      <c r="L1810" t="s">
        <v>37167</v>
      </c>
      <c r="M1810" t="s">
        <v>37168</v>
      </c>
      <c r="N1810" t="s">
        <v>37169</v>
      </c>
      <c r="O1810" t="s">
        <v>37170</v>
      </c>
      <c r="P1810" t="s">
        <v>37171</v>
      </c>
      <c r="Q1810" t="s">
        <v>37172</v>
      </c>
      <c r="R1810" t="s">
        <v>37173</v>
      </c>
      <c r="S1810" t="s">
        <v>37174</v>
      </c>
      <c r="T1810" t="s">
        <v>37175</v>
      </c>
      <c r="U1810" t="s">
        <v>37176</v>
      </c>
      <c r="V1810" t="s">
        <v>37177</v>
      </c>
      <c r="W1810" t="s">
        <v>866</v>
      </c>
    </row>
    <row r="1811" spans="1:23" x14ac:dyDescent="0.3">
      <c r="A1811">
        <v>1809</v>
      </c>
      <c r="B1811" t="s">
        <v>37178</v>
      </c>
      <c r="C1811" t="s">
        <v>37179</v>
      </c>
      <c r="D1811" t="s">
        <v>37180</v>
      </c>
      <c r="E1811" t="s">
        <v>37181</v>
      </c>
      <c r="F1811" t="s">
        <v>37182</v>
      </c>
      <c r="G1811" t="s">
        <v>37183</v>
      </c>
      <c r="H1811" t="s">
        <v>37184</v>
      </c>
      <c r="I1811" t="s">
        <v>37185</v>
      </c>
      <c r="J1811" t="s">
        <v>37186</v>
      </c>
      <c r="K1811" t="s">
        <v>37187</v>
      </c>
      <c r="L1811" t="s">
        <v>37188</v>
      </c>
      <c r="M1811" t="s">
        <v>37189</v>
      </c>
      <c r="N1811" t="s">
        <v>37190</v>
      </c>
      <c r="O1811" t="s">
        <v>37191</v>
      </c>
      <c r="P1811" t="s">
        <v>37192</v>
      </c>
      <c r="Q1811" t="s">
        <v>37193</v>
      </c>
      <c r="R1811" t="s">
        <v>37194</v>
      </c>
      <c r="S1811" t="s">
        <v>37195</v>
      </c>
      <c r="T1811" t="s">
        <v>37196</v>
      </c>
      <c r="U1811" t="s">
        <v>37197</v>
      </c>
      <c r="V1811" t="s">
        <v>37198</v>
      </c>
      <c r="W1811" t="s">
        <v>1161</v>
      </c>
    </row>
    <row r="1812" spans="1:23" x14ac:dyDescent="0.3">
      <c r="A1812">
        <v>1810</v>
      </c>
      <c r="B1812" t="s">
        <v>37199</v>
      </c>
      <c r="C1812" t="s">
        <v>37200</v>
      </c>
      <c r="D1812" t="s">
        <v>37201</v>
      </c>
      <c r="E1812" t="s">
        <v>37202</v>
      </c>
      <c r="F1812" t="s">
        <v>37203</v>
      </c>
      <c r="G1812" t="s">
        <v>37204</v>
      </c>
      <c r="H1812" t="s">
        <v>37205</v>
      </c>
      <c r="I1812" t="s">
        <v>37206</v>
      </c>
      <c r="J1812" t="s">
        <v>37207</v>
      </c>
      <c r="K1812" t="s">
        <v>37208</v>
      </c>
      <c r="L1812" t="s">
        <v>37209</v>
      </c>
      <c r="M1812" t="s">
        <v>37210</v>
      </c>
      <c r="N1812" t="s">
        <v>37211</v>
      </c>
      <c r="O1812" t="s">
        <v>37212</v>
      </c>
      <c r="P1812" t="s">
        <v>37213</v>
      </c>
      <c r="Q1812" t="s">
        <v>37214</v>
      </c>
      <c r="R1812" t="s">
        <v>37215</v>
      </c>
      <c r="S1812" t="s">
        <v>37216</v>
      </c>
      <c r="T1812" t="s">
        <v>37217</v>
      </c>
      <c r="U1812" t="s">
        <v>37218</v>
      </c>
      <c r="V1812" t="s">
        <v>37219</v>
      </c>
      <c r="W1812" t="s">
        <v>1161</v>
      </c>
    </row>
    <row r="1813" spans="1:23" x14ac:dyDescent="0.3">
      <c r="A1813">
        <v>1811</v>
      </c>
      <c r="B1813" t="s">
        <v>37220</v>
      </c>
      <c r="C1813" t="s">
        <v>37221</v>
      </c>
      <c r="D1813" t="s">
        <v>37222</v>
      </c>
      <c r="E1813" t="s">
        <v>37223</v>
      </c>
      <c r="F1813" t="s">
        <v>37224</v>
      </c>
      <c r="G1813" t="s">
        <v>37225</v>
      </c>
      <c r="H1813" t="s">
        <v>37226</v>
      </c>
      <c r="I1813" t="s">
        <v>37227</v>
      </c>
      <c r="J1813" t="s">
        <v>37228</v>
      </c>
      <c r="K1813" t="s">
        <v>37229</v>
      </c>
      <c r="L1813" t="s">
        <v>37230</v>
      </c>
      <c r="M1813" t="s">
        <v>37231</v>
      </c>
      <c r="N1813" t="s">
        <v>37232</v>
      </c>
      <c r="O1813" t="s">
        <v>37233</v>
      </c>
      <c r="P1813" t="s">
        <v>37234</v>
      </c>
      <c r="Q1813" t="s">
        <v>37235</v>
      </c>
      <c r="R1813" t="s">
        <v>37236</v>
      </c>
      <c r="S1813" t="s">
        <v>37237</v>
      </c>
      <c r="T1813" t="s">
        <v>37238</v>
      </c>
      <c r="U1813" t="s">
        <v>37239</v>
      </c>
      <c r="V1813" t="s">
        <v>37240</v>
      </c>
      <c r="W1813" t="s">
        <v>1161</v>
      </c>
    </row>
    <row r="1814" spans="1:23" x14ac:dyDescent="0.3">
      <c r="A1814">
        <v>1812</v>
      </c>
      <c r="B1814" t="s">
        <v>37241</v>
      </c>
      <c r="C1814" t="s">
        <v>37242</v>
      </c>
      <c r="D1814" t="s">
        <v>37243</v>
      </c>
      <c r="E1814" t="s">
        <v>37244</v>
      </c>
      <c r="F1814" t="s">
        <v>37245</v>
      </c>
      <c r="G1814" t="s">
        <v>37246</v>
      </c>
      <c r="H1814" t="s">
        <v>37247</v>
      </c>
      <c r="I1814" t="s">
        <v>37248</v>
      </c>
      <c r="J1814" t="s">
        <v>37249</v>
      </c>
      <c r="K1814" t="s">
        <v>37250</v>
      </c>
      <c r="L1814" t="s">
        <v>37251</v>
      </c>
      <c r="M1814" t="s">
        <v>37252</v>
      </c>
      <c r="N1814" t="s">
        <v>37253</v>
      </c>
      <c r="O1814" t="s">
        <v>37254</v>
      </c>
      <c r="P1814" t="s">
        <v>37255</v>
      </c>
      <c r="Q1814" t="s">
        <v>37256</v>
      </c>
      <c r="R1814" t="s">
        <v>37257</v>
      </c>
      <c r="S1814" t="s">
        <v>37258</v>
      </c>
      <c r="T1814" t="s">
        <v>37259</v>
      </c>
      <c r="U1814" t="s">
        <v>37260</v>
      </c>
      <c r="V1814" t="s">
        <v>37261</v>
      </c>
      <c r="W1814" t="s">
        <v>1161</v>
      </c>
    </row>
    <row r="1815" spans="1:23" x14ac:dyDescent="0.3">
      <c r="A1815">
        <v>1813</v>
      </c>
      <c r="B1815" t="s">
        <v>37262</v>
      </c>
      <c r="C1815" t="s">
        <v>37263</v>
      </c>
      <c r="D1815" t="s">
        <v>37264</v>
      </c>
      <c r="E1815" t="s">
        <v>37265</v>
      </c>
      <c r="F1815" t="s">
        <v>37266</v>
      </c>
      <c r="G1815" t="s">
        <v>37267</v>
      </c>
      <c r="H1815" t="s">
        <v>37268</v>
      </c>
      <c r="I1815" t="s">
        <v>37269</v>
      </c>
      <c r="J1815" t="s">
        <v>37270</v>
      </c>
      <c r="K1815" t="s">
        <v>37271</v>
      </c>
      <c r="L1815" t="s">
        <v>37272</v>
      </c>
      <c r="M1815" t="s">
        <v>37273</v>
      </c>
      <c r="N1815" t="s">
        <v>37274</v>
      </c>
      <c r="O1815" t="s">
        <v>37275</v>
      </c>
      <c r="P1815" t="s">
        <v>37276</v>
      </c>
      <c r="Q1815" t="s">
        <v>37277</v>
      </c>
      <c r="R1815" t="s">
        <v>37278</v>
      </c>
      <c r="S1815" t="s">
        <v>37279</v>
      </c>
      <c r="T1815" t="s">
        <v>37280</v>
      </c>
      <c r="U1815" t="s">
        <v>37281</v>
      </c>
      <c r="V1815" t="s">
        <v>37282</v>
      </c>
      <c r="W1815" t="s">
        <v>1161</v>
      </c>
    </row>
    <row r="1816" spans="1:23" x14ac:dyDescent="0.3">
      <c r="A1816">
        <v>1814</v>
      </c>
      <c r="B1816" t="s">
        <v>37283</v>
      </c>
      <c r="C1816" t="s">
        <v>37284</v>
      </c>
      <c r="D1816" t="s">
        <v>37285</v>
      </c>
      <c r="E1816" t="s">
        <v>37286</v>
      </c>
      <c r="F1816" t="s">
        <v>37287</v>
      </c>
      <c r="G1816" t="s">
        <v>37288</v>
      </c>
      <c r="H1816" t="s">
        <v>37289</v>
      </c>
      <c r="I1816" t="s">
        <v>37290</v>
      </c>
      <c r="J1816" t="s">
        <v>37291</v>
      </c>
      <c r="K1816" t="s">
        <v>37292</v>
      </c>
      <c r="L1816" t="s">
        <v>37293</v>
      </c>
      <c r="M1816" t="s">
        <v>37294</v>
      </c>
      <c r="N1816" t="s">
        <v>37295</v>
      </c>
      <c r="O1816" t="s">
        <v>37296</v>
      </c>
      <c r="P1816" t="s">
        <v>37297</v>
      </c>
      <c r="Q1816" t="s">
        <v>37298</v>
      </c>
      <c r="R1816" t="s">
        <v>37299</v>
      </c>
      <c r="S1816" t="s">
        <v>37300</v>
      </c>
      <c r="T1816" t="s">
        <v>37301</v>
      </c>
      <c r="U1816" t="s">
        <v>37302</v>
      </c>
      <c r="V1816" t="s">
        <v>37303</v>
      </c>
      <c r="W1816" t="s">
        <v>1161</v>
      </c>
    </row>
    <row r="1817" spans="1:23" x14ac:dyDescent="0.3">
      <c r="A1817">
        <v>1815</v>
      </c>
      <c r="B1817" t="s">
        <v>37304</v>
      </c>
      <c r="C1817" t="s">
        <v>37305</v>
      </c>
      <c r="D1817" t="s">
        <v>37306</v>
      </c>
      <c r="E1817" t="s">
        <v>37307</v>
      </c>
      <c r="F1817" t="s">
        <v>37308</v>
      </c>
      <c r="G1817" t="s">
        <v>37309</v>
      </c>
      <c r="H1817" t="s">
        <v>37310</v>
      </c>
      <c r="I1817" t="s">
        <v>37311</v>
      </c>
      <c r="J1817" t="s">
        <v>37312</v>
      </c>
      <c r="K1817" t="s">
        <v>37313</v>
      </c>
      <c r="L1817" t="s">
        <v>37314</v>
      </c>
      <c r="M1817" t="s">
        <v>37315</v>
      </c>
      <c r="N1817" t="s">
        <v>37316</v>
      </c>
      <c r="O1817" t="s">
        <v>37317</v>
      </c>
      <c r="P1817" t="s">
        <v>37318</v>
      </c>
      <c r="Q1817" t="s">
        <v>37319</v>
      </c>
      <c r="R1817" t="s">
        <v>37320</v>
      </c>
      <c r="S1817" t="s">
        <v>37321</v>
      </c>
      <c r="T1817" t="s">
        <v>37322</v>
      </c>
      <c r="U1817" t="s">
        <v>37323</v>
      </c>
      <c r="V1817" t="s">
        <v>37324</v>
      </c>
      <c r="W1817" t="s">
        <v>1161</v>
      </c>
    </row>
    <row r="1818" spans="1:23" x14ac:dyDescent="0.3">
      <c r="A1818">
        <v>1816</v>
      </c>
      <c r="B1818" t="s">
        <v>37325</v>
      </c>
      <c r="C1818" t="s">
        <v>37326</v>
      </c>
      <c r="D1818" t="s">
        <v>37327</v>
      </c>
      <c r="E1818" t="s">
        <v>37328</v>
      </c>
      <c r="F1818" t="s">
        <v>37329</v>
      </c>
      <c r="G1818" t="s">
        <v>37330</v>
      </c>
      <c r="H1818" t="s">
        <v>37331</v>
      </c>
      <c r="I1818" t="s">
        <v>37332</v>
      </c>
      <c r="J1818" t="s">
        <v>37333</v>
      </c>
      <c r="K1818" t="s">
        <v>37334</v>
      </c>
      <c r="L1818" t="s">
        <v>37335</v>
      </c>
      <c r="M1818" t="s">
        <v>37336</v>
      </c>
      <c r="N1818" t="s">
        <v>37337</v>
      </c>
      <c r="O1818" t="s">
        <v>37338</v>
      </c>
      <c r="P1818" t="s">
        <v>37339</v>
      </c>
      <c r="Q1818" t="s">
        <v>37340</v>
      </c>
      <c r="R1818" t="s">
        <v>37341</v>
      </c>
      <c r="S1818" t="s">
        <v>37342</v>
      </c>
      <c r="T1818" t="s">
        <v>37343</v>
      </c>
      <c r="U1818" t="s">
        <v>37344</v>
      </c>
      <c r="V1818" t="s">
        <v>37345</v>
      </c>
      <c r="W1818" t="s">
        <v>1161</v>
      </c>
    </row>
    <row r="1819" spans="1:23" x14ac:dyDescent="0.3">
      <c r="A1819">
        <v>1817</v>
      </c>
      <c r="B1819" t="s">
        <v>37346</v>
      </c>
      <c r="C1819" t="s">
        <v>37347</v>
      </c>
      <c r="D1819" t="s">
        <v>37348</v>
      </c>
      <c r="E1819" t="s">
        <v>37349</v>
      </c>
      <c r="F1819" t="s">
        <v>37350</v>
      </c>
      <c r="G1819" t="s">
        <v>37351</v>
      </c>
      <c r="H1819" t="s">
        <v>37352</v>
      </c>
      <c r="I1819" t="s">
        <v>37353</v>
      </c>
      <c r="J1819" t="s">
        <v>37354</v>
      </c>
      <c r="K1819" t="s">
        <v>37355</v>
      </c>
      <c r="L1819" t="s">
        <v>37356</v>
      </c>
      <c r="M1819" t="s">
        <v>37357</v>
      </c>
      <c r="N1819" t="s">
        <v>37358</v>
      </c>
      <c r="O1819" t="s">
        <v>37359</v>
      </c>
      <c r="P1819" t="s">
        <v>37360</v>
      </c>
      <c r="Q1819" t="s">
        <v>37361</v>
      </c>
      <c r="R1819" t="s">
        <v>37362</v>
      </c>
      <c r="S1819" t="s">
        <v>37363</v>
      </c>
      <c r="T1819" t="s">
        <v>37364</v>
      </c>
      <c r="U1819" t="s">
        <v>37365</v>
      </c>
      <c r="V1819" t="s">
        <v>37366</v>
      </c>
      <c r="W1819" t="s">
        <v>1161</v>
      </c>
    </row>
    <row r="1820" spans="1:23" x14ac:dyDescent="0.3">
      <c r="A1820">
        <v>1818</v>
      </c>
      <c r="B1820" t="s">
        <v>37367</v>
      </c>
      <c r="C1820" t="s">
        <v>37368</v>
      </c>
      <c r="D1820" t="s">
        <v>37369</v>
      </c>
      <c r="E1820" t="s">
        <v>37370</v>
      </c>
      <c r="F1820" t="s">
        <v>37371</v>
      </c>
      <c r="G1820" t="s">
        <v>37372</v>
      </c>
      <c r="H1820" t="s">
        <v>37373</v>
      </c>
      <c r="I1820" t="s">
        <v>37374</v>
      </c>
      <c r="J1820" t="s">
        <v>37375</v>
      </c>
      <c r="K1820" t="s">
        <v>37376</v>
      </c>
      <c r="L1820" t="s">
        <v>37377</v>
      </c>
      <c r="M1820" t="s">
        <v>37378</v>
      </c>
      <c r="N1820" t="s">
        <v>37379</v>
      </c>
      <c r="O1820" t="s">
        <v>37380</v>
      </c>
      <c r="P1820" t="s">
        <v>37381</v>
      </c>
      <c r="Q1820" t="s">
        <v>37382</v>
      </c>
      <c r="R1820" t="s">
        <v>37383</v>
      </c>
      <c r="S1820" t="s">
        <v>37384</v>
      </c>
      <c r="T1820" t="s">
        <v>37385</v>
      </c>
      <c r="U1820" t="s">
        <v>37386</v>
      </c>
      <c r="V1820" t="s">
        <v>37387</v>
      </c>
      <c r="W1820" t="s">
        <v>1161</v>
      </c>
    </row>
    <row r="1821" spans="1:23" x14ac:dyDescent="0.3">
      <c r="A1821">
        <v>1819</v>
      </c>
      <c r="B1821" t="s">
        <v>37388</v>
      </c>
      <c r="C1821" t="s">
        <v>37389</v>
      </c>
      <c r="D1821" t="s">
        <v>37390</v>
      </c>
      <c r="E1821" t="s">
        <v>37391</v>
      </c>
      <c r="F1821" t="s">
        <v>37392</v>
      </c>
      <c r="G1821" t="s">
        <v>37393</v>
      </c>
      <c r="H1821" t="s">
        <v>37394</v>
      </c>
      <c r="I1821" t="s">
        <v>37395</v>
      </c>
      <c r="J1821" t="s">
        <v>37396</v>
      </c>
      <c r="K1821" t="s">
        <v>37397</v>
      </c>
      <c r="L1821" t="s">
        <v>37398</v>
      </c>
      <c r="M1821" t="s">
        <v>37399</v>
      </c>
      <c r="N1821" t="s">
        <v>37400</v>
      </c>
      <c r="O1821" t="s">
        <v>37401</v>
      </c>
      <c r="P1821" t="s">
        <v>37402</v>
      </c>
      <c r="Q1821" t="s">
        <v>37403</v>
      </c>
      <c r="R1821" t="s">
        <v>37404</v>
      </c>
      <c r="S1821" t="s">
        <v>37405</v>
      </c>
      <c r="T1821" t="s">
        <v>37406</v>
      </c>
      <c r="U1821" t="s">
        <v>37407</v>
      </c>
      <c r="V1821" t="s">
        <v>37408</v>
      </c>
      <c r="W1821" t="s">
        <v>1161</v>
      </c>
    </row>
    <row r="1822" spans="1:23" x14ac:dyDescent="0.3">
      <c r="A1822">
        <v>1820</v>
      </c>
      <c r="B1822" t="s">
        <v>37409</v>
      </c>
      <c r="C1822" t="s">
        <v>37410</v>
      </c>
      <c r="D1822" t="s">
        <v>37411</v>
      </c>
      <c r="E1822" t="s">
        <v>37412</v>
      </c>
      <c r="F1822" t="s">
        <v>37413</v>
      </c>
      <c r="G1822" t="s">
        <v>37414</v>
      </c>
      <c r="H1822" t="s">
        <v>37415</v>
      </c>
      <c r="I1822" t="s">
        <v>37416</v>
      </c>
      <c r="J1822" t="s">
        <v>37417</v>
      </c>
      <c r="K1822" t="s">
        <v>37418</v>
      </c>
      <c r="L1822" t="s">
        <v>37419</v>
      </c>
      <c r="M1822" t="s">
        <v>37420</v>
      </c>
      <c r="N1822" t="s">
        <v>37421</v>
      </c>
      <c r="O1822" t="s">
        <v>37422</v>
      </c>
      <c r="P1822" t="s">
        <v>37423</v>
      </c>
      <c r="Q1822" t="s">
        <v>37424</v>
      </c>
      <c r="R1822" t="s">
        <v>37425</v>
      </c>
      <c r="S1822" t="s">
        <v>37426</v>
      </c>
      <c r="T1822" t="s">
        <v>37427</v>
      </c>
      <c r="U1822" t="s">
        <v>37428</v>
      </c>
      <c r="V1822" t="s">
        <v>37429</v>
      </c>
      <c r="W1822" t="s">
        <v>1161</v>
      </c>
    </row>
    <row r="1823" spans="1:23" x14ac:dyDescent="0.3">
      <c r="A1823">
        <v>1821</v>
      </c>
      <c r="B1823" t="s">
        <v>37430</v>
      </c>
      <c r="C1823" t="s">
        <v>37431</v>
      </c>
      <c r="D1823" t="s">
        <v>37432</v>
      </c>
      <c r="E1823" t="s">
        <v>37433</v>
      </c>
      <c r="F1823" t="s">
        <v>37434</v>
      </c>
      <c r="G1823" t="s">
        <v>37435</v>
      </c>
      <c r="H1823" t="s">
        <v>37436</v>
      </c>
      <c r="I1823" t="s">
        <v>37437</v>
      </c>
      <c r="J1823" t="s">
        <v>37438</v>
      </c>
      <c r="K1823" t="s">
        <v>37439</v>
      </c>
      <c r="L1823" t="s">
        <v>37440</v>
      </c>
      <c r="M1823" t="s">
        <v>37441</v>
      </c>
      <c r="N1823" t="s">
        <v>37442</v>
      </c>
      <c r="O1823" t="s">
        <v>37443</v>
      </c>
      <c r="P1823" t="s">
        <v>37444</v>
      </c>
      <c r="Q1823" t="s">
        <v>37445</v>
      </c>
      <c r="R1823" t="s">
        <v>37446</v>
      </c>
      <c r="S1823" t="s">
        <v>37447</v>
      </c>
      <c r="T1823" t="s">
        <v>37448</v>
      </c>
      <c r="U1823" t="s">
        <v>37449</v>
      </c>
      <c r="V1823" t="s">
        <v>37450</v>
      </c>
      <c r="W1823" t="s">
        <v>1161</v>
      </c>
    </row>
    <row r="1824" spans="1:23" x14ac:dyDescent="0.3">
      <c r="A1824">
        <v>1822</v>
      </c>
      <c r="B1824" t="s">
        <v>37451</v>
      </c>
      <c r="C1824" t="s">
        <v>37452</v>
      </c>
      <c r="D1824" t="s">
        <v>37453</v>
      </c>
      <c r="E1824" t="s">
        <v>37454</v>
      </c>
      <c r="F1824" t="s">
        <v>37455</v>
      </c>
      <c r="G1824" t="s">
        <v>37456</v>
      </c>
      <c r="H1824" t="s">
        <v>37457</v>
      </c>
      <c r="I1824" t="s">
        <v>37458</v>
      </c>
      <c r="J1824" t="s">
        <v>37459</v>
      </c>
      <c r="K1824" t="s">
        <v>37460</v>
      </c>
      <c r="L1824" t="s">
        <v>37461</v>
      </c>
      <c r="M1824" t="s">
        <v>37462</v>
      </c>
      <c r="N1824" t="s">
        <v>37463</v>
      </c>
      <c r="O1824" t="s">
        <v>37464</v>
      </c>
      <c r="P1824" t="s">
        <v>37465</v>
      </c>
      <c r="Q1824" t="s">
        <v>37466</v>
      </c>
      <c r="R1824" t="s">
        <v>37467</v>
      </c>
      <c r="S1824" t="s">
        <v>37468</v>
      </c>
      <c r="T1824" t="s">
        <v>37469</v>
      </c>
      <c r="U1824" t="s">
        <v>37470</v>
      </c>
      <c r="V1824" t="s">
        <v>37471</v>
      </c>
      <c r="W1824" t="s">
        <v>1161</v>
      </c>
    </row>
    <row r="1825" spans="1:23" x14ac:dyDescent="0.3">
      <c r="A1825">
        <v>1823</v>
      </c>
      <c r="B1825" t="s">
        <v>37472</v>
      </c>
      <c r="C1825" t="s">
        <v>37473</v>
      </c>
      <c r="D1825" t="s">
        <v>37474</v>
      </c>
      <c r="E1825" t="s">
        <v>37475</v>
      </c>
      <c r="F1825" t="s">
        <v>37476</v>
      </c>
      <c r="G1825" t="s">
        <v>37477</v>
      </c>
      <c r="H1825" t="s">
        <v>37478</v>
      </c>
      <c r="I1825" t="s">
        <v>37479</v>
      </c>
      <c r="J1825" t="s">
        <v>37480</v>
      </c>
      <c r="K1825" t="s">
        <v>37481</v>
      </c>
      <c r="L1825" t="s">
        <v>37482</v>
      </c>
      <c r="M1825" t="s">
        <v>37483</v>
      </c>
      <c r="N1825" t="s">
        <v>37484</v>
      </c>
      <c r="O1825" t="s">
        <v>37485</v>
      </c>
      <c r="P1825" t="s">
        <v>37486</v>
      </c>
      <c r="Q1825" t="s">
        <v>37487</v>
      </c>
      <c r="R1825" t="s">
        <v>37488</v>
      </c>
      <c r="S1825" t="s">
        <v>37489</v>
      </c>
      <c r="T1825" t="s">
        <v>37490</v>
      </c>
      <c r="U1825" t="s">
        <v>37491</v>
      </c>
      <c r="V1825" t="s">
        <v>37492</v>
      </c>
      <c r="W1825" t="s">
        <v>1161</v>
      </c>
    </row>
    <row r="1826" spans="1:23" x14ac:dyDescent="0.3">
      <c r="A1826">
        <v>1824</v>
      </c>
      <c r="B1826" t="s">
        <v>37493</v>
      </c>
      <c r="C1826" t="s">
        <v>37494</v>
      </c>
      <c r="D1826" t="s">
        <v>37495</v>
      </c>
      <c r="E1826" t="s">
        <v>37496</v>
      </c>
      <c r="F1826" t="s">
        <v>37497</v>
      </c>
      <c r="G1826" t="s">
        <v>37498</v>
      </c>
      <c r="H1826" t="s">
        <v>37499</v>
      </c>
      <c r="I1826" t="s">
        <v>37500</v>
      </c>
      <c r="J1826" t="s">
        <v>37501</v>
      </c>
      <c r="K1826" t="s">
        <v>37502</v>
      </c>
      <c r="L1826" t="s">
        <v>37503</v>
      </c>
      <c r="M1826" t="s">
        <v>37504</v>
      </c>
      <c r="N1826" t="s">
        <v>37505</v>
      </c>
      <c r="O1826" t="s">
        <v>37506</v>
      </c>
      <c r="P1826" t="s">
        <v>37507</v>
      </c>
      <c r="Q1826" t="s">
        <v>37508</v>
      </c>
      <c r="R1826" t="s">
        <v>37509</v>
      </c>
      <c r="S1826" t="s">
        <v>37510</v>
      </c>
      <c r="T1826" t="s">
        <v>37511</v>
      </c>
      <c r="U1826" t="s">
        <v>37512</v>
      </c>
      <c r="V1826" t="s">
        <v>37513</v>
      </c>
      <c r="W1826" t="s">
        <v>1161</v>
      </c>
    </row>
    <row r="1827" spans="1:23" x14ac:dyDescent="0.3">
      <c r="A1827">
        <v>1825</v>
      </c>
      <c r="B1827" t="s">
        <v>37514</v>
      </c>
      <c r="C1827" t="s">
        <v>37515</v>
      </c>
      <c r="D1827" t="s">
        <v>37516</v>
      </c>
      <c r="E1827" t="s">
        <v>37517</v>
      </c>
      <c r="F1827" t="s">
        <v>37518</v>
      </c>
      <c r="G1827" t="s">
        <v>37519</v>
      </c>
      <c r="H1827" t="s">
        <v>37520</v>
      </c>
      <c r="I1827" t="s">
        <v>37521</v>
      </c>
      <c r="J1827" t="s">
        <v>37522</v>
      </c>
      <c r="K1827" t="s">
        <v>37523</v>
      </c>
      <c r="L1827" t="s">
        <v>37524</v>
      </c>
      <c r="M1827" t="s">
        <v>37525</v>
      </c>
      <c r="N1827" t="s">
        <v>37526</v>
      </c>
      <c r="O1827" t="s">
        <v>37527</v>
      </c>
      <c r="P1827" t="s">
        <v>37528</v>
      </c>
      <c r="Q1827" t="s">
        <v>37529</v>
      </c>
      <c r="R1827" t="s">
        <v>37530</v>
      </c>
      <c r="S1827" t="s">
        <v>37531</v>
      </c>
      <c r="T1827" t="s">
        <v>37532</v>
      </c>
      <c r="U1827" t="s">
        <v>37533</v>
      </c>
      <c r="V1827" t="s">
        <v>37534</v>
      </c>
      <c r="W1827" t="s">
        <v>1161</v>
      </c>
    </row>
    <row r="1828" spans="1:23" x14ac:dyDescent="0.3">
      <c r="A1828">
        <v>1826</v>
      </c>
      <c r="B1828" t="s">
        <v>37535</v>
      </c>
      <c r="C1828" t="s">
        <v>37536</v>
      </c>
      <c r="D1828" t="s">
        <v>37537</v>
      </c>
      <c r="E1828" t="s">
        <v>37538</v>
      </c>
      <c r="F1828" t="s">
        <v>37539</v>
      </c>
      <c r="G1828" t="s">
        <v>37540</v>
      </c>
      <c r="H1828" t="s">
        <v>37541</v>
      </c>
      <c r="I1828" t="s">
        <v>37542</v>
      </c>
      <c r="J1828" t="s">
        <v>37543</v>
      </c>
      <c r="K1828" t="s">
        <v>37544</v>
      </c>
      <c r="L1828" t="s">
        <v>37545</v>
      </c>
      <c r="M1828" t="s">
        <v>37546</v>
      </c>
      <c r="N1828" t="s">
        <v>37547</v>
      </c>
      <c r="O1828" t="s">
        <v>37548</v>
      </c>
      <c r="P1828" t="s">
        <v>37549</v>
      </c>
      <c r="Q1828" t="s">
        <v>37550</v>
      </c>
      <c r="R1828" t="s">
        <v>37551</v>
      </c>
      <c r="S1828" t="s">
        <v>37552</v>
      </c>
      <c r="T1828" t="s">
        <v>37553</v>
      </c>
      <c r="U1828" t="s">
        <v>37554</v>
      </c>
      <c r="V1828" t="s">
        <v>37555</v>
      </c>
      <c r="W1828" t="s">
        <v>1161</v>
      </c>
    </row>
    <row r="1829" spans="1:23" x14ac:dyDescent="0.3">
      <c r="A1829">
        <v>1827</v>
      </c>
      <c r="B1829" t="s">
        <v>37556</v>
      </c>
      <c r="C1829" t="s">
        <v>37557</v>
      </c>
      <c r="D1829" t="s">
        <v>37558</v>
      </c>
      <c r="E1829" t="s">
        <v>37559</v>
      </c>
      <c r="F1829" t="s">
        <v>37560</v>
      </c>
      <c r="G1829" t="s">
        <v>37561</v>
      </c>
      <c r="H1829" t="s">
        <v>37562</v>
      </c>
      <c r="I1829" t="s">
        <v>37563</v>
      </c>
      <c r="J1829" t="s">
        <v>37564</v>
      </c>
      <c r="K1829" t="s">
        <v>37565</v>
      </c>
      <c r="L1829" t="s">
        <v>37566</v>
      </c>
      <c r="M1829" t="s">
        <v>37567</v>
      </c>
      <c r="N1829" t="s">
        <v>37568</v>
      </c>
      <c r="O1829" t="s">
        <v>37569</v>
      </c>
      <c r="P1829" t="s">
        <v>37570</v>
      </c>
      <c r="Q1829" t="s">
        <v>37571</v>
      </c>
      <c r="R1829" t="s">
        <v>37572</v>
      </c>
      <c r="S1829" t="s">
        <v>37573</v>
      </c>
      <c r="T1829" t="s">
        <v>37574</v>
      </c>
      <c r="U1829" t="s">
        <v>37575</v>
      </c>
      <c r="V1829" t="s">
        <v>37576</v>
      </c>
      <c r="W1829" t="s">
        <v>1161</v>
      </c>
    </row>
    <row r="1830" spans="1:23" x14ac:dyDescent="0.3">
      <c r="A1830">
        <v>1828</v>
      </c>
      <c r="B1830" t="s">
        <v>37577</v>
      </c>
      <c r="C1830" t="s">
        <v>37578</v>
      </c>
      <c r="D1830" t="s">
        <v>37579</v>
      </c>
      <c r="E1830" t="s">
        <v>37580</v>
      </c>
      <c r="F1830" t="s">
        <v>37581</v>
      </c>
      <c r="G1830" t="s">
        <v>37582</v>
      </c>
      <c r="H1830" t="s">
        <v>37583</v>
      </c>
      <c r="I1830" t="s">
        <v>37584</v>
      </c>
      <c r="J1830" t="s">
        <v>37585</v>
      </c>
      <c r="K1830" t="s">
        <v>37586</v>
      </c>
      <c r="L1830" t="s">
        <v>37587</v>
      </c>
      <c r="M1830" t="s">
        <v>37588</v>
      </c>
      <c r="N1830" t="s">
        <v>37589</v>
      </c>
      <c r="O1830" t="s">
        <v>37590</v>
      </c>
      <c r="P1830" t="s">
        <v>37591</v>
      </c>
      <c r="Q1830" t="s">
        <v>37592</v>
      </c>
      <c r="R1830" t="s">
        <v>37593</v>
      </c>
      <c r="S1830" t="s">
        <v>37594</v>
      </c>
      <c r="T1830" t="s">
        <v>37595</v>
      </c>
      <c r="U1830" t="s">
        <v>37596</v>
      </c>
      <c r="V1830" t="s">
        <v>37597</v>
      </c>
      <c r="W1830" t="s">
        <v>1161</v>
      </c>
    </row>
    <row r="1831" spans="1:23" x14ac:dyDescent="0.3">
      <c r="A1831">
        <v>1829</v>
      </c>
      <c r="B1831" t="s">
        <v>37598</v>
      </c>
      <c r="C1831" t="s">
        <v>37599</v>
      </c>
      <c r="D1831" t="s">
        <v>37600</v>
      </c>
      <c r="E1831" t="s">
        <v>37601</v>
      </c>
      <c r="F1831" t="s">
        <v>37602</v>
      </c>
      <c r="G1831" t="s">
        <v>37603</v>
      </c>
      <c r="H1831" t="s">
        <v>37604</v>
      </c>
      <c r="I1831" t="s">
        <v>37605</v>
      </c>
      <c r="J1831" t="s">
        <v>37606</v>
      </c>
      <c r="K1831" t="s">
        <v>37607</v>
      </c>
      <c r="L1831" t="s">
        <v>37608</v>
      </c>
      <c r="M1831" t="s">
        <v>37609</v>
      </c>
      <c r="N1831" t="s">
        <v>37610</v>
      </c>
      <c r="O1831" t="s">
        <v>37611</v>
      </c>
      <c r="P1831" t="s">
        <v>37612</v>
      </c>
      <c r="Q1831" t="s">
        <v>37613</v>
      </c>
      <c r="R1831" t="s">
        <v>37614</v>
      </c>
      <c r="S1831" t="s">
        <v>37615</v>
      </c>
      <c r="T1831" t="s">
        <v>37616</v>
      </c>
      <c r="U1831" t="s">
        <v>37617</v>
      </c>
      <c r="V1831" t="s">
        <v>37618</v>
      </c>
      <c r="W1831" t="s">
        <v>1161</v>
      </c>
    </row>
    <row r="1832" spans="1:23" x14ac:dyDescent="0.3">
      <c r="A1832">
        <v>1830</v>
      </c>
      <c r="B1832" t="s">
        <v>37619</v>
      </c>
      <c r="C1832" t="s">
        <v>37620</v>
      </c>
      <c r="D1832" t="s">
        <v>37621</v>
      </c>
      <c r="E1832" t="s">
        <v>37622</v>
      </c>
      <c r="F1832" t="s">
        <v>37623</v>
      </c>
      <c r="G1832" t="s">
        <v>37624</v>
      </c>
      <c r="H1832" t="s">
        <v>37625</v>
      </c>
      <c r="I1832" t="s">
        <v>37626</v>
      </c>
      <c r="J1832" t="s">
        <v>37627</v>
      </c>
      <c r="K1832" t="s">
        <v>37628</v>
      </c>
      <c r="L1832" t="s">
        <v>37629</v>
      </c>
      <c r="M1832" t="s">
        <v>37630</v>
      </c>
      <c r="N1832" t="s">
        <v>37631</v>
      </c>
      <c r="O1832" t="s">
        <v>37632</v>
      </c>
      <c r="P1832" t="s">
        <v>37633</v>
      </c>
      <c r="Q1832" t="s">
        <v>37634</v>
      </c>
      <c r="R1832" t="s">
        <v>37635</v>
      </c>
      <c r="S1832" t="s">
        <v>37636</v>
      </c>
      <c r="T1832" t="s">
        <v>37637</v>
      </c>
      <c r="U1832" t="s">
        <v>37638</v>
      </c>
      <c r="V1832" t="s">
        <v>37639</v>
      </c>
      <c r="W1832" t="s">
        <v>1161</v>
      </c>
    </row>
    <row r="1833" spans="1:23" x14ac:dyDescent="0.3">
      <c r="A1833">
        <v>1831</v>
      </c>
      <c r="B1833" t="s">
        <v>37640</v>
      </c>
      <c r="C1833" t="s">
        <v>37641</v>
      </c>
      <c r="D1833" t="s">
        <v>37642</v>
      </c>
      <c r="E1833" t="s">
        <v>37643</v>
      </c>
      <c r="F1833" t="s">
        <v>37644</v>
      </c>
      <c r="G1833" t="s">
        <v>37645</v>
      </c>
      <c r="H1833" t="s">
        <v>37646</v>
      </c>
      <c r="I1833" t="s">
        <v>37647</v>
      </c>
      <c r="J1833" t="s">
        <v>37648</v>
      </c>
      <c r="K1833" t="s">
        <v>37649</v>
      </c>
      <c r="L1833" t="s">
        <v>37650</v>
      </c>
      <c r="M1833" t="s">
        <v>37651</v>
      </c>
      <c r="N1833" t="s">
        <v>37652</v>
      </c>
      <c r="O1833" t="s">
        <v>37653</v>
      </c>
      <c r="P1833" t="s">
        <v>37654</v>
      </c>
      <c r="Q1833" t="s">
        <v>37655</v>
      </c>
      <c r="R1833" t="s">
        <v>37656</v>
      </c>
      <c r="S1833" t="s">
        <v>37657</v>
      </c>
      <c r="T1833" t="s">
        <v>37658</v>
      </c>
      <c r="U1833" t="s">
        <v>37659</v>
      </c>
      <c r="V1833" t="s">
        <v>37660</v>
      </c>
      <c r="W1833" t="s">
        <v>1161</v>
      </c>
    </row>
    <row r="1834" spans="1:23" x14ac:dyDescent="0.3">
      <c r="A1834">
        <v>1832</v>
      </c>
      <c r="B1834" t="s">
        <v>37661</v>
      </c>
      <c r="C1834" t="s">
        <v>37662</v>
      </c>
      <c r="D1834" t="s">
        <v>37663</v>
      </c>
      <c r="E1834" t="s">
        <v>37664</v>
      </c>
      <c r="F1834" t="s">
        <v>37665</v>
      </c>
      <c r="G1834" t="s">
        <v>37666</v>
      </c>
      <c r="H1834" t="s">
        <v>37667</v>
      </c>
      <c r="I1834" t="s">
        <v>37668</v>
      </c>
      <c r="J1834" t="s">
        <v>37669</v>
      </c>
      <c r="K1834" t="s">
        <v>37670</v>
      </c>
      <c r="L1834" t="s">
        <v>37671</v>
      </c>
      <c r="M1834" t="s">
        <v>37672</v>
      </c>
      <c r="N1834" t="s">
        <v>37673</v>
      </c>
      <c r="O1834" t="s">
        <v>37674</v>
      </c>
      <c r="P1834" t="s">
        <v>37675</v>
      </c>
      <c r="Q1834" t="s">
        <v>37676</v>
      </c>
      <c r="R1834" t="s">
        <v>37677</v>
      </c>
      <c r="S1834" t="s">
        <v>37678</v>
      </c>
      <c r="T1834" t="s">
        <v>37679</v>
      </c>
      <c r="U1834" t="s">
        <v>37680</v>
      </c>
      <c r="V1834" t="s">
        <v>37681</v>
      </c>
      <c r="W1834" t="s">
        <v>1161</v>
      </c>
    </row>
    <row r="1835" spans="1:23" x14ac:dyDescent="0.3">
      <c r="A1835">
        <v>1833</v>
      </c>
      <c r="B1835" t="s">
        <v>37682</v>
      </c>
      <c r="C1835" t="s">
        <v>37683</v>
      </c>
      <c r="D1835" t="s">
        <v>37684</v>
      </c>
      <c r="E1835" t="s">
        <v>37685</v>
      </c>
      <c r="F1835" t="s">
        <v>37686</v>
      </c>
      <c r="G1835" t="s">
        <v>37687</v>
      </c>
      <c r="H1835" t="s">
        <v>37688</v>
      </c>
      <c r="I1835" t="s">
        <v>37689</v>
      </c>
      <c r="J1835" t="s">
        <v>37690</v>
      </c>
      <c r="K1835" t="s">
        <v>37691</v>
      </c>
      <c r="L1835" t="s">
        <v>37692</v>
      </c>
      <c r="M1835" t="s">
        <v>37693</v>
      </c>
      <c r="N1835" t="s">
        <v>37694</v>
      </c>
      <c r="O1835" t="s">
        <v>37695</v>
      </c>
      <c r="P1835" t="s">
        <v>37696</v>
      </c>
      <c r="Q1835" t="s">
        <v>37697</v>
      </c>
      <c r="R1835" t="s">
        <v>37698</v>
      </c>
      <c r="S1835" t="s">
        <v>37699</v>
      </c>
      <c r="T1835" t="s">
        <v>37700</v>
      </c>
      <c r="U1835" t="s">
        <v>37701</v>
      </c>
      <c r="V1835" t="s">
        <v>37702</v>
      </c>
      <c r="W1835" t="s">
        <v>1161</v>
      </c>
    </row>
    <row r="1836" spans="1:23" x14ac:dyDescent="0.3">
      <c r="A1836">
        <v>1834</v>
      </c>
      <c r="B1836" t="s">
        <v>37703</v>
      </c>
      <c r="C1836" t="s">
        <v>37704</v>
      </c>
      <c r="D1836" t="s">
        <v>37705</v>
      </c>
      <c r="E1836" t="s">
        <v>37706</v>
      </c>
      <c r="F1836" t="s">
        <v>37707</v>
      </c>
      <c r="G1836" t="s">
        <v>37708</v>
      </c>
      <c r="H1836" t="s">
        <v>37709</v>
      </c>
      <c r="I1836" t="s">
        <v>37710</v>
      </c>
      <c r="J1836" t="s">
        <v>37711</v>
      </c>
      <c r="K1836" t="s">
        <v>37712</v>
      </c>
      <c r="L1836" t="s">
        <v>37713</v>
      </c>
      <c r="M1836" t="s">
        <v>37714</v>
      </c>
      <c r="N1836" t="s">
        <v>37715</v>
      </c>
      <c r="O1836" t="s">
        <v>37716</v>
      </c>
      <c r="P1836" t="s">
        <v>37717</v>
      </c>
      <c r="Q1836" t="s">
        <v>37718</v>
      </c>
      <c r="R1836" t="s">
        <v>37719</v>
      </c>
      <c r="S1836" t="s">
        <v>37720</v>
      </c>
      <c r="T1836" t="s">
        <v>37721</v>
      </c>
      <c r="U1836" t="s">
        <v>37722</v>
      </c>
      <c r="V1836" t="s">
        <v>37723</v>
      </c>
      <c r="W1836" t="s">
        <v>1161</v>
      </c>
    </row>
    <row r="1837" spans="1:23" x14ac:dyDescent="0.3">
      <c r="A1837">
        <v>1835</v>
      </c>
      <c r="B1837" t="s">
        <v>37724</v>
      </c>
      <c r="C1837" t="s">
        <v>37725</v>
      </c>
      <c r="D1837" t="s">
        <v>37726</v>
      </c>
      <c r="E1837" t="s">
        <v>37727</v>
      </c>
      <c r="F1837" t="s">
        <v>37728</v>
      </c>
      <c r="G1837" t="s">
        <v>37729</v>
      </c>
      <c r="H1837" t="s">
        <v>37730</v>
      </c>
      <c r="I1837" t="s">
        <v>37731</v>
      </c>
      <c r="J1837" t="s">
        <v>37732</v>
      </c>
      <c r="K1837" t="s">
        <v>37733</v>
      </c>
      <c r="L1837" t="s">
        <v>37734</v>
      </c>
      <c r="M1837" t="s">
        <v>37735</v>
      </c>
      <c r="N1837" t="s">
        <v>37736</v>
      </c>
      <c r="O1837" t="s">
        <v>37737</v>
      </c>
      <c r="P1837" t="s">
        <v>37738</v>
      </c>
      <c r="Q1837" t="s">
        <v>37739</v>
      </c>
      <c r="R1837" t="s">
        <v>37740</v>
      </c>
      <c r="S1837" t="s">
        <v>37741</v>
      </c>
      <c r="T1837" t="s">
        <v>37742</v>
      </c>
      <c r="U1837" t="s">
        <v>37743</v>
      </c>
      <c r="V1837" t="s">
        <v>37744</v>
      </c>
      <c r="W1837" t="s">
        <v>1603</v>
      </c>
    </row>
    <row r="1838" spans="1:23" x14ac:dyDescent="0.3">
      <c r="A1838">
        <v>1836</v>
      </c>
      <c r="B1838" t="s">
        <v>37745</v>
      </c>
      <c r="C1838" t="s">
        <v>37746</v>
      </c>
      <c r="D1838" t="s">
        <v>37747</v>
      </c>
      <c r="E1838" t="s">
        <v>37748</v>
      </c>
      <c r="F1838" t="s">
        <v>37749</v>
      </c>
      <c r="G1838" t="s">
        <v>37750</v>
      </c>
      <c r="H1838" t="s">
        <v>37751</v>
      </c>
      <c r="I1838" t="s">
        <v>37752</v>
      </c>
      <c r="J1838" t="s">
        <v>37753</v>
      </c>
      <c r="K1838" t="s">
        <v>37754</v>
      </c>
      <c r="L1838" t="s">
        <v>37755</v>
      </c>
      <c r="M1838" t="s">
        <v>37756</v>
      </c>
      <c r="N1838" t="s">
        <v>37757</v>
      </c>
      <c r="O1838" t="s">
        <v>37758</v>
      </c>
      <c r="P1838" t="s">
        <v>37759</v>
      </c>
      <c r="Q1838" t="s">
        <v>37760</v>
      </c>
      <c r="R1838" t="s">
        <v>37761</v>
      </c>
      <c r="S1838" t="s">
        <v>37762</v>
      </c>
      <c r="T1838" t="s">
        <v>37763</v>
      </c>
      <c r="U1838" t="s">
        <v>37764</v>
      </c>
      <c r="V1838" t="s">
        <v>37765</v>
      </c>
      <c r="W1838" t="s">
        <v>1603</v>
      </c>
    </row>
    <row r="1839" spans="1:23" x14ac:dyDescent="0.3">
      <c r="A1839">
        <v>1837</v>
      </c>
      <c r="B1839" t="s">
        <v>37766</v>
      </c>
      <c r="C1839" t="s">
        <v>37767</v>
      </c>
      <c r="D1839" t="s">
        <v>37768</v>
      </c>
      <c r="E1839" t="s">
        <v>37769</v>
      </c>
      <c r="F1839" t="s">
        <v>37770</v>
      </c>
      <c r="G1839" t="s">
        <v>37771</v>
      </c>
      <c r="H1839" t="s">
        <v>37772</v>
      </c>
      <c r="I1839" t="s">
        <v>37773</v>
      </c>
      <c r="J1839" t="s">
        <v>37774</v>
      </c>
      <c r="K1839" t="s">
        <v>37775</v>
      </c>
      <c r="L1839" t="s">
        <v>37776</v>
      </c>
      <c r="M1839" t="s">
        <v>37777</v>
      </c>
      <c r="N1839" t="s">
        <v>37778</v>
      </c>
      <c r="O1839" t="s">
        <v>37779</v>
      </c>
      <c r="P1839" t="s">
        <v>37780</v>
      </c>
      <c r="Q1839" t="s">
        <v>37781</v>
      </c>
      <c r="R1839" t="s">
        <v>37782</v>
      </c>
      <c r="S1839" t="s">
        <v>37783</v>
      </c>
      <c r="T1839" t="s">
        <v>37784</v>
      </c>
      <c r="U1839" t="s">
        <v>37785</v>
      </c>
      <c r="V1839" t="s">
        <v>37786</v>
      </c>
      <c r="W1839" t="s">
        <v>1603</v>
      </c>
    </row>
    <row r="1840" spans="1:23" x14ac:dyDescent="0.3">
      <c r="A1840">
        <v>1838</v>
      </c>
      <c r="B1840" t="s">
        <v>37787</v>
      </c>
      <c r="C1840" t="s">
        <v>37788</v>
      </c>
      <c r="D1840" t="s">
        <v>37789</v>
      </c>
      <c r="E1840" t="s">
        <v>37790</v>
      </c>
      <c r="F1840" t="s">
        <v>37791</v>
      </c>
      <c r="G1840" t="s">
        <v>37792</v>
      </c>
      <c r="H1840" t="s">
        <v>37793</v>
      </c>
      <c r="I1840" t="s">
        <v>37794</v>
      </c>
      <c r="J1840" t="s">
        <v>37795</v>
      </c>
      <c r="K1840" t="s">
        <v>37796</v>
      </c>
      <c r="L1840" t="s">
        <v>37797</v>
      </c>
      <c r="M1840" t="s">
        <v>37798</v>
      </c>
      <c r="N1840" t="s">
        <v>37799</v>
      </c>
      <c r="O1840" t="s">
        <v>37800</v>
      </c>
      <c r="P1840" t="s">
        <v>37801</v>
      </c>
      <c r="Q1840" t="s">
        <v>37802</v>
      </c>
      <c r="R1840" t="s">
        <v>37803</v>
      </c>
      <c r="S1840" t="s">
        <v>37804</v>
      </c>
      <c r="T1840" t="s">
        <v>37805</v>
      </c>
      <c r="U1840" t="s">
        <v>37806</v>
      </c>
      <c r="V1840" t="s">
        <v>37807</v>
      </c>
      <c r="W1840" t="s">
        <v>1603</v>
      </c>
    </row>
    <row r="1841" spans="1:23" x14ac:dyDescent="0.3">
      <c r="A1841">
        <v>1839</v>
      </c>
      <c r="B1841" t="s">
        <v>37808</v>
      </c>
      <c r="C1841" t="s">
        <v>37809</v>
      </c>
      <c r="D1841" t="s">
        <v>37810</v>
      </c>
      <c r="E1841" t="s">
        <v>37811</v>
      </c>
      <c r="F1841" t="s">
        <v>37812</v>
      </c>
      <c r="G1841" t="s">
        <v>37813</v>
      </c>
      <c r="H1841" t="s">
        <v>37814</v>
      </c>
      <c r="I1841" t="s">
        <v>37815</v>
      </c>
      <c r="J1841" t="s">
        <v>37816</v>
      </c>
      <c r="K1841" t="s">
        <v>37817</v>
      </c>
      <c r="L1841" t="s">
        <v>37818</v>
      </c>
      <c r="M1841" t="s">
        <v>37819</v>
      </c>
      <c r="N1841" t="s">
        <v>37820</v>
      </c>
      <c r="O1841" t="s">
        <v>37821</v>
      </c>
      <c r="P1841" t="s">
        <v>37822</v>
      </c>
      <c r="Q1841" t="s">
        <v>37823</v>
      </c>
      <c r="R1841" t="s">
        <v>37824</v>
      </c>
      <c r="S1841" t="s">
        <v>37825</v>
      </c>
      <c r="T1841" t="s">
        <v>37826</v>
      </c>
      <c r="U1841" t="s">
        <v>37827</v>
      </c>
      <c r="V1841" t="s">
        <v>37828</v>
      </c>
      <c r="W1841" t="s">
        <v>1603</v>
      </c>
    </row>
    <row r="1842" spans="1:23" x14ac:dyDescent="0.3">
      <c r="A1842">
        <v>1840</v>
      </c>
      <c r="B1842" t="s">
        <v>37829</v>
      </c>
      <c r="C1842" t="s">
        <v>37830</v>
      </c>
      <c r="D1842" t="s">
        <v>37831</v>
      </c>
      <c r="E1842" t="s">
        <v>37832</v>
      </c>
      <c r="F1842" t="s">
        <v>37833</v>
      </c>
      <c r="G1842" t="s">
        <v>37834</v>
      </c>
      <c r="H1842" t="s">
        <v>37835</v>
      </c>
      <c r="I1842" t="s">
        <v>37836</v>
      </c>
      <c r="J1842" t="s">
        <v>37837</v>
      </c>
      <c r="K1842" t="s">
        <v>37838</v>
      </c>
      <c r="L1842" t="s">
        <v>37839</v>
      </c>
      <c r="M1842" t="s">
        <v>37840</v>
      </c>
      <c r="N1842" t="s">
        <v>37841</v>
      </c>
      <c r="O1842" t="s">
        <v>37842</v>
      </c>
      <c r="P1842" t="s">
        <v>37843</v>
      </c>
      <c r="Q1842" t="s">
        <v>37844</v>
      </c>
      <c r="R1842" t="s">
        <v>37845</v>
      </c>
      <c r="S1842" t="s">
        <v>37846</v>
      </c>
      <c r="T1842" t="s">
        <v>37847</v>
      </c>
      <c r="U1842" t="s">
        <v>37848</v>
      </c>
      <c r="V1842" t="s">
        <v>37849</v>
      </c>
      <c r="W1842" t="s">
        <v>1603</v>
      </c>
    </row>
    <row r="1843" spans="1:23" x14ac:dyDescent="0.3">
      <c r="A1843">
        <v>1841</v>
      </c>
      <c r="B1843" t="s">
        <v>37850</v>
      </c>
      <c r="C1843" t="s">
        <v>37851</v>
      </c>
      <c r="D1843" t="s">
        <v>37852</v>
      </c>
      <c r="E1843" t="s">
        <v>37853</v>
      </c>
      <c r="F1843" t="s">
        <v>37854</v>
      </c>
      <c r="G1843" t="s">
        <v>37855</v>
      </c>
      <c r="H1843" t="s">
        <v>37856</v>
      </c>
      <c r="I1843" t="s">
        <v>37857</v>
      </c>
      <c r="J1843" t="s">
        <v>37858</v>
      </c>
      <c r="K1843" t="s">
        <v>37859</v>
      </c>
      <c r="L1843" t="s">
        <v>37860</v>
      </c>
      <c r="M1843" t="s">
        <v>37861</v>
      </c>
      <c r="N1843" t="s">
        <v>37862</v>
      </c>
      <c r="O1843" t="s">
        <v>37863</v>
      </c>
      <c r="P1843" t="s">
        <v>37864</v>
      </c>
      <c r="Q1843" t="s">
        <v>37865</v>
      </c>
      <c r="R1843" t="s">
        <v>37866</v>
      </c>
      <c r="S1843" t="s">
        <v>37867</v>
      </c>
      <c r="T1843" t="s">
        <v>37868</v>
      </c>
      <c r="U1843" t="s">
        <v>37869</v>
      </c>
      <c r="V1843" t="s">
        <v>37870</v>
      </c>
      <c r="W1843" t="s">
        <v>45</v>
      </c>
    </row>
    <row r="1844" spans="1:23" x14ac:dyDescent="0.3">
      <c r="A1844">
        <v>1842</v>
      </c>
      <c r="B1844" t="s">
        <v>37871</v>
      </c>
      <c r="C1844" t="s">
        <v>37872</v>
      </c>
      <c r="D1844" t="s">
        <v>37873</v>
      </c>
      <c r="E1844" t="s">
        <v>37874</v>
      </c>
      <c r="F1844" t="s">
        <v>37875</v>
      </c>
      <c r="G1844" t="s">
        <v>37876</v>
      </c>
      <c r="H1844" t="s">
        <v>37877</v>
      </c>
      <c r="I1844" t="s">
        <v>37878</v>
      </c>
      <c r="J1844" t="s">
        <v>37879</v>
      </c>
      <c r="K1844" t="s">
        <v>37880</v>
      </c>
      <c r="L1844" t="s">
        <v>37881</v>
      </c>
      <c r="M1844" t="s">
        <v>37882</v>
      </c>
      <c r="N1844" t="s">
        <v>37883</v>
      </c>
      <c r="O1844" t="s">
        <v>37884</v>
      </c>
      <c r="P1844" t="s">
        <v>37885</v>
      </c>
      <c r="Q1844" t="s">
        <v>37886</v>
      </c>
      <c r="R1844" t="s">
        <v>37887</v>
      </c>
      <c r="S1844" t="s">
        <v>37888</v>
      </c>
      <c r="T1844" t="s">
        <v>37889</v>
      </c>
      <c r="U1844" t="s">
        <v>37890</v>
      </c>
      <c r="V1844" t="s">
        <v>37891</v>
      </c>
      <c r="W1844" t="s">
        <v>45</v>
      </c>
    </row>
    <row r="1845" spans="1:23" x14ac:dyDescent="0.3">
      <c r="A1845">
        <v>1843</v>
      </c>
      <c r="B1845" t="s">
        <v>37892</v>
      </c>
      <c r="C1845" t="s">
        <v>37893</v>
      </c>
      <c r="D1845" t="s">
        <v>37894</v>
      </c>
      <c r="E1845" t="s">
        <v>37895</v>
      </c>
      <c r="F1845" t="s">
        <v>37896</v>
      </c>
      <c r="G1845" t="s">
        <v>37897</v>
      </c>
      <c r="H1845" t="s">
        <v>37898</v>
      </c>
      <c r="I1845" t="s">
        <v>37899</v>
      </c>
      <c r="J1845" t="s">
        <v>37900</v>
      </c>
      <c r="K1845" t="s">
        <v>37901</v>
      </c>
      <c r="L1845" t="s">
        <v>37902</v>
      </c>
      <c r="M1845" t="s">
        <v>37903</v>
      </c>
      <c r="N1845" t="s">
        <v>37904</v>
      </c>
      <c r="O1845" t="s">
        <v>37905</v>
      </c>
      <c r="P1845" t="s">
        <v>37906</v>
      </c>
      <c r="Q1845" t="s">
        <v>37907</v>
      </c>
      <c r="R1845" t="s">
        <v>37908</v>
      </c>
      <c r="S1845" t="s">
        <v>37909</v>
      </c>
      <c r="T1845" t="s">
        <v>37910</v>
      </c>
      <c r="U1845" t="s">
        <v>37911</v>
      </c>
      <c r="V1845" t="s">
        <v>37912</v>
      </c>
      <c r="W1845" t="s">
        <v>45</v>
      </c>
    </row>
    <row r="1846" spans="1:23" x14ac:dyDescent="0.3">
      <c r="A1846">
        <v>1844</v>
      </c>
      <c r="B1846" t="s">
        <v>37913</v>
      </c>
      <c r="C1846" t="s">
        <v>37914</v>
      </c>
      <c r="D1846" t="s">
        <v>37915</v>
      </c>
      <c r="E1846" t="s">
        <v>37916</v>
      </c>
      <c r="F1846" t="s">
        <v>37917</v>
      </c>
      <c r="G1846" t="s">
        <v>37918</v>
      </c>
      <c r="H1846" t="s">
        <v>37919</v>
      </c>
      <c r="I1846" t="s">
        <v>37920</v>
      </c>
      <c r="J1846" t="s">
        <v>37921</v>
      </c>
      <c r="K1846" t="s">
        <v>37922</v>
      </c>
      <c r="L1846" t="s">
        <v>37923</v>
      </c>
      <c r="M1846" t="s">
        <v>37924</v>
      </c>
      <c r="N1846" t="s">
        <v>37925</v>
      </c>
      <c r="O1846" t="s">
        <v>37926</v>
      </c>
      <c r="P1846" t="s">
        <v>37927</v>
      </c>
      <c r="Q1846" t="s">
        <v>37928</v>
      </c>
      <c r="R1846" t="s">
        <v>37929</v>
      </c>
      <c r="S1846" t="s">
        <v>37930</v>
      </c>
      <c r="T1846" t="s">
        <v>37931</v>
      </c>
      <c r="U1846" t="s">
        <v>37932</v>
      </c>
      <c r="V1846" t="s">
        <v>37933</v>
      </c>
      <c r="W1846" t="s">
        <v>45</v>
      </c>
    </row>
    <row r="1847" spans="1:23" x14ac:dyDescent="0.3">
      <c r="A1847">
        <v>1845</v>
      </c>
      <c r="B1847" t="s">
        <v>37934</v>
      </c>
      <c r="C1847" t="s">
        <v>37935</v>
      </c>
      <c r="D1847" t="s">
        <v>37936</v>
      </c>
      <c r="E1847" t="s">
        <v>37937</v>
      </c>
      <c r="F1847" t="s">
        <v>37938</v>
      </c>
      <c r="G1847" t="s">
        <v>37939</v>
      </c>
      <c r="H1847" t="s">
        <v>37940</v>
      </c>
      <c r="I1847" t="s">
        <v>37941</v>
      </c>
      <c r="J1847" t="s">
        <v>37942</v>
      </c>
      <c r="K1847" t="s">
        <v>37943</v>
      </c>
      <c r="L1847" t="s">
        <v>37944</v>
      </c>
      <c r="M1847" t="s">
        <v>37945</v>
      </c>
      <c r="N1847" t="s">
        <v>37946</v>
      </c>
      <c r="O1847" t="s">
        <v>37947</v>
      </c>
      <c r="P1847" t="s">
        <v>37948</v>
      </c>
      <c r="Q1847" t="s">
        <v>37949</v>
      </c>
      <c r="R1847" t="s">
        <v>37950</v>
      </c>
      <c r="S1847" t="s">
        <v>37951</v>
      </c>
      <c r="T1847" t="s">
        <v>37952</v>
      </c>
      <c r="U1847" t="s">
        <v>37953</v>
      </c>
      <c r="V1847" t="s">
        <v>37954</v>
      </c>
      <c r="W1847" t="s">
        <v>45</v>
      </c>
    </row>
    <row r="1848" spans="1:23" x14ac:dyDescent="0.3">
      <c r="A1848">
        <v>1846</v>
      </c>
      <c r="B1848" t="s">
        <v>37955</v>
      </c>
      <c r="C1848" t="s">
        <v>37956</v>
      </c>
      <c r="D1848" t="s">
        <v>37957</v>
      </c>
      <c r="E1848" t="s">
        <v>37958</v>
      </c>
      <c r="F1848" t="s">
        <v>37959</v>
      </c>
      <c r="G1848" t="s">
        <v>37960</v>
      </c>
      <c r="H1848" t="s">
        <v>37961</v>
      </c>
      <c r="I1848" t="s">
        <v>37962</v>
      </c>
      <c r="J1848" t="s">
        <v>37963</v>
      </c>
      <c r="K1848" t="s">
        <v>37964</v>
      </c>
      <c r="L1848" t="s">
        <v>37965</v>
      </c>
      <c r="M1848" t="s">
        <v>37966</v>
      </c>
      <c r="N1848" t="s">
        <v>37967</v>
      </c>
      <c r="O1848" t="s">
        <v>37968</v>
      </c>
      <c r="P1848" t="s">
        <v>37969</v>
      </c>
      <c r="Q1848" t="s">
        <v>37970</v>
      </c>
      <c r="R1848" t="s">
        <v>37971</v>
      </c>
      <c r="S1848" t="s">
        <v>37972</v>
      </c>
      <c r="T1848" t="s">
        <v>37973</v>
      </c>
      <c r="U1848" t="s">
        <v>37974</v>
      </c>
      <c r="V1848" t="s">
        <v>37975</v>
      </c>
      <c r="W1848" t="s">
        <v>45</v>
      </c>
    </row>
    <row r="1849" spans="1:23" x14ac:dyDescent="0.3">
      <c r="A1849">
        <v>1847</v>
      </c>
      <c r="B1849" t="s">
        <v>37976</v>
      </c>
      <c r="C1849" t="s">
        <v>37977</v>
      </c>
      <c r="D1849" t="s">
        <v>37978</v>
      </c>
      <c r="E1849" t="s">
        <v>37979</v>
      </c>
      <c r="F1849" t="s">
        <v>37980</v>
      </c>
      <c r="G1849" t="s">
        <v>37981</v>
      </c>
      <c r="H1849" t="s">
        <v>37982</v>
      </c>
      <c r="I1849" t="s">
        <v>37983</v>
      </c>
      <c r="J1849" t="s">
        <v>37984</v>
      </c>
      <c r="K1849" t="s">
        <v>37985</v>
      </c>
      <c r="L1849" t="s">
        <v>37986</v>
      </c>
      <c r="M1849" t="s">
        <v>37987</v>
      </c>
      <c r="N1849" t="s">
        <v>37988</v>
      </c>
      <c r="O1849" t="s">
        <v>37989</v>
      </c>
      <c r="P1849" t="s">
        <v>37990</v>
      </c>
      <c r="Q1849" t="s">
        <v>37991</v>
      </c>
      <c r="R1849" t="s">
        <v>37992</v>
      </c>
      <c r="S1849" t="s">
        <v>37993</v>
      </c>
      <c r="T1849" t="s">
        <v>37994</v>
      </c>
      <c r="U1849" t="s">
        <v>37995</v>
      </c>
      <c r="V1849" t="s">
        <v>37996</v>
      </c>
      <c r="W1849" t="s">
        <v>45</v>
      </c>
    </row>
    <row r="1850" spans="1:23" x14ac:dyDescent="0.3">
      <c r="A1850">
        <v>1848</v>
      </c>
      <c r="B1850" t="s">
        <v>37997</v>
      </c>
      <c r="C1850" t="s">
        <v>37998</v>
      </c>
      <c r="D1850" t="s">
        <v>37999</v>
      </c>
      <c r="E1850" t="s">
        <v>38000</v>
      </c>
      <c r="F1850" t="s">
        <v>38001</v>
      </c>
      <c r="G1850" t="s">
        <v>38002</v>
      </c>
      <c r="H1850" t="s">
        <v>38003</v>
      </c>
      <c r="I1850" t="s">
        <v>38004</v>
      </c>
      <c r="J1850" t="s">
        <v>38005</v>
      </c>
      <c r="K1850" t="s">
        <v>38006</v>
      </c>
      <c r="L1850" t="s">
        <v>38007</v>
      </c>
      <c r="M1850" t="s">
        <v>38008</v>
      </c>
      <c r="N1850" t="s">
        <v>38009</v>
      </c>
      <c r="O1850" t="s">
        <v>38010</v>
      </c>
      <c r="P1850" t="s">
        <v>38011</v>
      </c>
      <c r="Q1850" t="s">
        <v>38012</v>
      </c>
      <c r="R1850" t="s">
        <v>38013</v>
      </c>
      <c r="S1850" t="s">
        <v>38014</v>
      </c>
      <c r="T1850" t="s">
        <v>38015</v>
      </c>
      <c r="U1850" t="s">
        <v>38016</v>
      </c>
      <c r="V1850" t="s">
        <v>38017</v>
      </c>
      <c r="W1850" t="s">
        <v>45</v>
      </c>
    </row>
    <row r="1851" spans="1:23" x14ac:dyDescent="0.3">
      <c r="A1851">
        <v>1849</v>
      </c>
      <c r="B1851" t="s">
        <v>38018</v>
      </c>
      <c r="C1851" t="s">
        <v>38019</v>
      </c>
      <c r="D1851" t="s">
        <v>38020</v>
      </c>
      <c r="E1851" t="s">
        <v>38021</v>
      </c>
      <c r="F1851" t="s">
        <v>38022</v>
      </c>
      <c r="G1851" t="s">
        <v>38023</v>
      </c>
      <c r="H1851" t="s">
        <v>38024</v>
      </c>
      <c r="I1851" t="s">
        <v>38025</v>
      </c>
      <c r="J1851" t="s">
        <v>38026</v>
      </c>
      <c r="K1851" t="s">
        <v>38027</v>
      </c>
      <c r="L1851" t="s">
        <v>38028</v>
      </c>
      <c r="M1851" t="s">
        <v>38029</v>
      </c>
      <c r="N1851" t="s">
        <v>38030</v>
      </c>
      <c r="O1851" t="s">
        <v>38031</v>
      </c>
      <c r="P1851" t="s">
        <v>38032</v>
      </c>
      <c r="Q1851" t="s">
        <v>38033</v>
      </c>
      <c r="R1851" t="s">
        <v>38034</v>
      </c>
      <c r="S1851" t="s">
        <v>38035</v>
      </c>
      <c r="T1851" t="s">
        <v>38036</v>
      </c>
      <c r="U1851" t="s">
        <v>38037</v>
      </c>
      <c r="V1851" t="s">
        <v>38038</v>
      </c>
      <c r="W1851" t="s">
        <v>45</v>
      </c>
    </row>
    <row r="1852" spans="1:23" x14ac:dyDescent="0.3">
      <c r="A1852">
        <v>1850</v>
      </c>
      <c r="B1852" t="s">
        <v>38039</v>
      </c>
      <c r="C1852" t="s">
        <v>38040</v>
      </c>
      <c r="D1852" t="s">
        <v>38041</v>
      </c>
      <c r="E1852" t="s">
        <v>38042</v>
      </c>
      <c r="F1852" t="s">
        <v>38043</v>
      </c>
      <c r="G1852" t="s">
        <v>38044</v>
      </c>
      <c r="H1852" t="s">
        <v>38045</v>
      </c>
      <c r="I1852" t="s">
        <v>38046</v>
      </c>
      <c r="J1852" t="s">
        <v>38047</v>
      </c>
      <c r="K1852" t="s">
        <v>38048</v>
      </c>
      <c r="L1852" t="s">
        <v>38049</v>
      </c>
      <c r="M1852" t="s">
        <v>38050</v>
      </c>
      <c r="N1852" t="s">
        <v>38051</v>
      </c>
      <c r="O1852" t="s">
        <v>38052</v>
      </c>
      <c r="P1852" t="s">
        <v>38053</v>
      </c>
      <c r="Q1852" t="s">
        <v>38054</v>
      </c>
      <c r="R1852" t="s">
        <v>38055</v>
      </c>
      <c r="S1852" t="s">
        <v>38056</v>
      </c>
      <c r="T1852" t="s">
        <v>38057</v>
      </c>
      <c r="U1852" t="s">
        <v>38058</v>
      </c>
      <c r="V1852" t="s">
        <v>38059</v>
      </c>
      <c r="W1852" t="s">
        <v>45</v>
      </c>
    </row>
    <row r="1853" spans="1:23" x14ac:dyDescent="0.3">
      <c r="A1853">
        <v>1851</v>
      </c>
      <c r="B1853" t="s">
        <v>38060</v>
      </c>
      <c r="C1853" t="s">
        <v>38061</v>
      </c>
      <c r="D1853" t="s">
        <v>38062</v>
      </c>
      <c r="E1853" t="s">
        <v>38063</v>
      </c>
      <c r="F1853" t="s">
        <v>38064</v>
      </c>
      <c r="G1853" t="s">
        <v>38065</v>
      </c>
      <c r="H1853" t="s">
        <v>38066</v>
      </c>
      <c r="I1853" t="s">
        <v>38067</v>
      </c>
      <c r="J1853" t="s">
        <v>38068</v>
      </c>
      <c r="K1853" t="s">
        <v>38069</v>
      </c>
      <c r="L1853" t="s">
        <v>38070</v>
      </c>
      <c r="M1853" t="s">
        <v>38071</v>
      </c>
      <c r="N1853" t="s">
        <v>38072</v>
      </c>
      <c r="O1853" t="s">
        <v>38073</v>
      </c>
      <c r="P1853" t="s">
        <v>38074</v>
      </c>
      <c r="Q1853" t="s">
        <v>38075</v>
      </c>
      <c r="R1853" t="s">
        <v>38076</v>
      </c>
      <c r="S1853" t="s">
        <v>38077</v>
      </c>
      <c r="T1853" t="s">
        <v>38078</v>
      </c>
      <c r="U1853" t="s">
        <v>38079</v>
      </c>
      <c r="V1853" t="s">
        <v>38080</v>
      </c>
      <c r="W1853" t="s">
        <v>45</v>
      </c>
    </row>
    <row r="1854" spans="1:23" x14ac:dyDescent="0.3">
      <c r="A1854">
        <v>1852</v>
      </c>
      <c r="B1854" t="s">
        <v>38081</v>
      </c>
      <c r="C1854" t="s">
        <v>38082</v>
      </c>
      <c r="D1854" t="s">
        <v>38083</v>
      </c>
      <c r="E1854" t="s">
        <v>38084</v>
      </c>
      <c r="F1854" t="s">
        <v>38085</v>
      </c>
      <c r="G1854" t="s">
        <v>38086</v>
      </c>
      <c r="H1854" t="s">
        <v>38087</v>
      </c>
      <c r="I1854" t="s">
        <v>38088</v>
      </c>
      <c r="J1854" t="s">
        <v>38089</v>
      </c>
      <c r="K1854" t="s">
        <v>38090</v>
      </c>
      <c r="L1854" t="s">
        <v>38091</v>
      </c>
      <c r="M1854" t="s">
        <v>38092</v>
      </c>
      <c r="N1854" t="s">
        <v>38093</v>
      </c>
      <c r="O1854" t="s">
        <v>38094</v>
      </c>
      <c r="P1854" t="s">
        <v>38095</v>
      </c>
      <c r="Q1854" t="s">
        <v>38096</v>
      </c>
      <c r="R1854" t="s">
        <v>38097</v>
      </c>
      <c r="S1854" t="s">
        <v>38098</v>
      </c>
      <c r="T1854" t="s">
        <v>38099</v>
      </c>
      <c r="U1854" t="s">
        <v>38100</v>
      </c>
      <c r="V1854" t="s">
        <v>38101</v>
      </c>
      <c r="W1854" t="s">
        <v>45</v>
      </c>
    </row>
    <row r="1855" spans="1:23" x14ac:dyDescent="0.3">
      <c r="A1855">
        <v>1853</v>
      </c>
      <c r="B1855" t="s">
        <v>38102</v>
      </c>
      <c r="C1855" t="s">
        <v>38103</v>
      </c>
      <c r="D1855" t="s">
        <v>38104</v>
      </c>
      <c r="E1855" t="s">
        <v>38105</v>
      </c>
      <c r="F1855" t="s">
        <v>38106</v>
      </c>
      <c r="G1855" t="s">
        <v>38107</v>
      </c>
      <c r="H1855" t="s">
        <v>38108</v>
      </c>
      <c r="I1855" t="s">
        <v>38109</v>
      </c>
      <c r="J1855" t="s">
        <v>38110</v>
      </c>
      <c r="K1855" t="s">
        <v>38111</v>
      </c>
      <c r="L1855" t="s">
        <v>38112</v>
      </c>
      <c r="M1855" t="s">
        <v>38113</v>
      </c>
      <c r="N1855" t="s">
        <v>38114</v>
      </c>
      <c r="O1855" t="s">
        <v>38115</v>
      </c>
      <c r="P1855" t="s">
        <v>38116</v>
      </c>
      <c r="Q1855" t="s">
        <v>38117</v>
      </c>
      <c r="R1855" t="s">
        <v>38118</v>
      </c>
      <c r="S1855" t="s">
        <v>38119</v>
      </c>
      <c r="T1855" t="s">
        <v>38120</v>
      </c>
      <c r="U1855" t="s">
        <v>38121</v>
      </c>
      <c r="V1855" t="s">
        <v>38122</v>
      </c>
      <c r="W1855" t="s">
        <v>45</v>
      </c>
    </row>
    <row r="1856" spans="1:23" x14ac:dyDescent="0.3">
      <c r="A1856">
        <v>1854</v>
      </c>
      <c r="B1856" t="s">
        <v>38123</v>
      </c>
      <c r="C1856" t="s">
        <v>38124</v>
      </c>
      <c r="D1856" t="s">
        <v>38125</v>
      </c>
      <c r="E1856" t="s">
        <v>38126</v>
      </c>
      <c r="F1856" t="s">
        <v>38127</v>
      </c>
      <c r="G1856" t="s">
        <v>38128</v>
      </c>
      <c r="H1856" t="s">
        <v>38129</v>
      </c>
      <c r="I1856" t="s">
        <v>38130</v>
      </c>
      <c r="J1856" t="s">
        <v>38131</v>
      </c>
      <c r="K1856" t="s">
        <v>38132</v>
      </c>
      <c r="L1856" t="s">
        <v>38133</v>
      </c>
      <c r="M1856" t="s">
        <v>38134</v>
      </c>
      <c r="N1856" t="s">
        <v>38135</v>
      </c>
      <c r="O1856" t="s">
        <v>38136</v>
      </c>
      <c r="P1856" t="s">
        <v>38137</v>
      </c>
      <c r="Q1856" t="s">
        <v>38138</v>
      </c>
      <c r="R1856" t="s">
        <v>38139</v>
      </c>
      <c r="S1856" t="s">
        <v>38140</v>
      </c>
      <c r="T1856" t="s">
        <v>38141</v>
      </c>
      <c r="U1856" t="s">
        <v>38142</v>
      </c>
      <c r="V1856" t="s">
        <v>38143</v>
      </c>
      <c r="W1856" t="s">
        <v>45</v>
      </c>
    </row>
    <row r="1857" spans="1:23" x14ac:dyDescent="0.3">
      <c r="A1857">
        <v>1855</v>
      </c>
      <c r="B1857" t="s">
        <v>38144</v>
      </c>
      <c r="C1857" t="s">
        <v>38145</v>
      </c>
      <c r="D1857" t="s">
        <v>38146</v>
      </c>
      <c r="E1857" t="s">
        <v>38147</v>
      </c>
      <c r="F1857" t="s">
        <v>38148</v>
      </c>
      <c r="G1857" t="s">
        <v>38149</v>
      </c>
      <c r="H1857" t="s">
        <v>38150</v>
      </c>
      <c r="I1857" t="s">
        <v>38151</v>
      </c>
      <c r="J1857" t="s">
        <v>38152</v>
      </c>
      <c r="K1857" t="s">
        <v>38153</v>
      </c>
      <c r="L1857" t="s">
        <v>38154</v>
      </c>
      <c r="M1857" t="s">
        <v>38155</v>
      </c>
      <c r="N1857" t="s">
        <v>38156</v>
      </c>
      <c r="O1857" t="s">
        <v>38157</v>
      </c>
      <c r="P1857" t="s">
        <v>38158</v>
      </c>
      <c r="Q1857" t="s">
        <v>38159</v>
      </c>
      <c r="R1857" t="s">
        <v>38160</v>
      </c>
      <c r="S1857" t="s">
        <v>38161</v>
      </c>
      <c r="T1857" t="s">
        <v>38162</v>
      </c>
      <c r="U1857" t="s">
        <v>38163</v>
      </c>
      <c r="V1857" t="s">
        <v>38164</v>
      </c>
      <c r="W1857" t="s">
        <v>45</v>
      </c>
    </row>
    <row r="1858" spans="1:23" x14ac:dyDescent="0.3">
      <c r="A1858">
        <v>1856</v>
      </c>
      <c r="B1858" t="s">
        <v>38165</v>
      </c>
      <c r="C1858" t="s">
        <v>38166</v>
      </c>
      <c r="D1858" t="s">
        <v>38167</v>
      </c>
      <c r="E1858" t="s">
        <v>38168</v>
      </c>
      <c r="F1858" t="s">
        <v>38169</v>
      </c>
      <c r="G1858" t="s">
        <v>38170</v>
      </c>
      <c r="H1858" t="s">
        <v>38171</v>
      </c>
      <c r="I1858" t="s">
        <v>38172</v>
      </c>
      <c r="J1858" t="s">
        <v>38173</v>
      </c>
      <c r="K1858" t="s">
        <v>38174</v>
      </c>
      <c r="L1858" t="s">
        <v>38175</v>
      </c>
      <c r="M1858" t="s">
        <v>38176</v>
      </c>
      <c r="N1858" t="s">
        <v>38177</v>
      </c>
      <c r="O1858" t="s">
        <v>38178</v>
      </c>
      <c r="P1858" t="s">
        <v>38179</v>
      </c>
      <c r="Q1858" t="s">
        <v>38180</v>
      </c>
      <c r="R1858" t="s">
        <v>38181</v>
      </c>
      <c r="S1858" t="s">
        <v>38182</v>
      </c>
      <c r="T1858" t="s">
        <v>38183</v>
      </c>
      <c r="U1858" t="s">
        <v>38184</v>
      </c>
      <c r="V1858" t="s">
        <v>38185</v>
      </c>
      <c r="W1858" t="s">
        <v>45</v>
      </c>
    </row>
    <row r="1859" spans="1:23" x14ac:dyDescent="0.3">
      <c r="A1859">
        <v>1857</v>
      </c>
      <c r="B1859" t="s">
        <v>38186</v>
      </c>
      <c r="C1859" t="s">
        <v>38187</v>
      </c>
      <c r="D1859" t="s">
        <v>38188</v>
      </c>
      <c r="E1859" t="s">
        <v>38189</v>
      </c>
      <c r="F1859" t="s">
        <v>38190</v>
      </c>
      <c r="G1859" t="s">
        <v>38191</v>
      </c>
      <c r="H1859" t="s">
        <v>38192</v>
      </c>
      <c r="I1859" t="s">
        <v>38193</v>
      </c>
      <c r="J1859" t="s">
        <v>38194</v>
      </c>
      <c r="K1859" t="s">
        <v>38195</v>
      </c>
      <c r="L1859" t="s">
        <v>38196</v>
      </c>
      <c r="M1859" t="s">
        <v>38197</v>
      </c>
      <c r="N1859" t="s">
        <v>38198</v>
      </c>
      <c r="O1859" t="s">
        <v>38199</v>
      </c>
      <c r="P1859" t="s">
        <v>38200</v>
      </c>
      <c r="Q1859" t="s">
        <v>38201</v>
      </c>
      <c r="R1859" t="s">
        <v>38202</v>
      </c>
      <c r="S1859" t="s">
        <v>38203</v>
      </c>
      <c r="T1859" t="s">
        <v>38204</v>
      </c>
      <c r="U1859" t="s">
        <v>38205</v>
      </c>
      <c r="V1859" t="s">
        <v>38206</v>
      </c>
      <c r="W1859" t="s">
        <v>45</v>
      </c>
    </row>
    <row r="1860" spans="1:23" x14ac:dyDescent="0.3">
      <c r="A1860">
        <v>1858</v>
      </c>
      <c r="B1860" t="s">
        <v>38207</v>
      </c>
      <c r="C1860" t="s">
        <v>38208</v>
      </c>
      <c r="D1860" t="s">
        <v>38209</v>
      </c>
      <c r="E1860" t="s">
        <v>38210</v>
      </c>
      <c r="F1860" t="s">
        <v>38211</v>
      </c>
      <c r="G1860" t="s">
        <v>38212</v>
      </c>
      <c r="H1860" t="s">
        <v>38213</v>
      </c>
      <c r="I1860" t="s">
        <v>38214</v>
      </c>
      <c r="J1860" t="s">
        <v>38215</v>
      </c>
      <c r="K1860" t="s">
        <v>38216</v>
      </c>
      <c r="L1860" t="s">
        <v>38217</v>
      </c>
      <c r="M1860" t="s">
        <v>38218</v>
      </c>
      <c r="N1860" t="s">
        <v>38219</v>
      </c>
      <c r="O1860" t="s">
        <v>38220</v>
      </c>
      <c r="P1860" t="s">
        <v>38221</v>
      </c>
      <c r="Q1860" t="s">
        <v>38222</v>
      </c>
      <c r="R1860" t="s">
        <v>38223</v>
      </c>
      <c r="S1860" t="s">
        <v>38224</v>
      </c>
      <c r="T1860" t="s">
        <v>38225</v>
      </c>
      <c r="U1860" t="s">
        <v>38226</v>
      </c>
      <c r="V1860" t="s">
        <v>38227</v>
      </c>
      <c r="W1860" t="s">
        <v>45</v>
      </c>
    </row>
    <row r="1861" spans="1:23" x14ac:dyDescent="0.3">
      <c r="A1861">
        <v>1859</v>
      </c>
      <c r="B1861" t="s">
        <v>38228</v>
      </c>
      <c r="C1861" t="s">
        <v>38229</v>
      </c>
      <c r="D1861" t="s">
        <v>38230</v>
      </c>
      <c r="E1861" t="s">
        <v>38231</v>
      </c>
      <c r="F1861" t="s">
        <v>38232</v>
      </c>
      <c r="G1861" t="s">
        <v>38233</v>
      </c>
      <c r="H1861" t="s">
        <v>38234</v>
      </c>
      <c r="I1861" t="s">
        <v>38235</v>
      </c>
      <c r="J1861" t="s">
        <v>38236</v>
      </c>
      <c r="K1861" t="s">
        <v>38237</v>
      </c>
      <c r="L1861" t="s">
        <v>38238</v>
      </c>
      <c r="M1861" t="s">
        <v>38239</v>
      </c>
      <c r="N1861" t="s">
        <v>38240</v>
      </c>
      <c r="O1861" t="s">
        <v>38241</v>
      </c>
      <c r="P1861" t="s">
        <v>38242</v>
      </c>
      <c r="Q1861" t="s">
        <v>38243</v>
      </c>
      <c r="R1861" t="s">
        <v>38244</v>
      </c>
      <c r="S1861" t="s">
        <v>38245</v>
      </c>
      <c r="T1861" t="s">
        <v>38246</v>
      </c>
      <c r="U1861" t="s">
        <v>38247</v>
      </c>
      <c r="V1861" t="s">
        <v>38248</v>
      </c>
      <c r="W1861" t="s">
        <v>45</v>
      </c>
    </row>
    <row r="1862" spans="1:23" x14ac:dyDescent="0.3">
      <c r="A1862">
        <v>1860</v>
      </c>
      <c r="B1862" t="s">
        <v>38249</v>
      </c>
      <c r="C1862" t="s">
        <v>38250</v>
      </c>
      <c r="D1862" t="s">
        <v>38251</v>
      </c>
      <c r="E1862" t="s">
        <v>38252</v>
      </c>
      <c r="F1862" t="s">
        <v>38253</v>
      </c>
      <c r="G1862" t="s">
        <v>38254</v>
      </c>
      <c r="H1862" t="s">
        <v>38255</v>
      </c>
      <c r="I1862" t="s">
        <v>38256</v>
      </c>
      <c r="J1862" t="s">
        <v>38257</v>
      </c>
      <c r="K1862" t="s">
        <v>38258</v>
      </c>
      <c r="L1862" t="s">
        <v>38259</v>
      </c>
      <c r="M1862" t="s">
        <v>38260</v>
      </c>
      <c r="N1862" t="s">
        <v>38261</v>
      </c>
      <c r="O1862" t="s">
        <v>38262</v>
      </c>
      <c r="P1862" t="s">
        <v>38263</v>
      </c>
      <c r="Q1862" t="s">
        <v>38264</v>
      </c>
      <c r="R1862" t="s">
        <v>38265</v>
      </c>
      <c r="S1862" t="s">
        <v>38266</v>
      </c>
      <c r="T1862" t="s">
        <v>38267</v>
      </c>
      <c r="U1862" t="s">
        <v>38268</v>
      </c>
      <c r="V1862" t="s">
        <v>38269</v>
      </c>
      <c r="W1862" t="s">
        <v>45</v>
      </c>
    </row>
    <row r="1863" spans="1:23" x14ac:dyDescent="0.3">
      <c r="A1863">
        <v>1861</v>
      </c>
      <c r="B1863" t="s">
        <v>38270</v>
      </c>
      <c r="C1863" t="s">
        <v>38271</v>
      </c>
      <c r="D1863" t="s">
        <v>38272</v>
      </c>
      <c r="E1863" t="s">
        <v>38273</v>
      </c>
      <c r="F1863" t="s">
        <v>38274</v>
      </c>
      <c r="G1863" t="s">
        <v>38275</v>
      </c>
      <c r="H1863" t="s">
        <v>38276</v>
      </c>
      <c r="I1863" t="s">
        <v>38277</v>
      </c>
      <c r="J1863" t="s">
        <v>38278</v>
      </c>
      <c r="K1863" t="s">
        <v>38279</v>
      </c>
      <c r="L1863" t="s">
        <v>38280</v>
      </c>
      <c r="M1863" t="s">
        <v>38281</v>
      </c>
      <c r="N1863" t="s">
        <v>38282</v>
      </c>
      <c r="O1863" t="s">
        <v>38283</v>
      </c>
      <c r="P1863" t="s">
        <v>38284</v>
      </c>
      <c r="Q1863" t="s">
        <v>38285</v>
      </c>
      <c r="R1863" t="s">
        <v>38286</v>
      </c>
      <c r="S1863" t="s">
        <v>38287</v>
      </c>
      <c r="T1863" t="s">
        <v>38288</v>
      </c>
      <c r="U1863" t="s">
        <v>38289</v>
      </c>
      <c r="V1863" t="s">
        <v>38290</v>
      </c>
      <c r="W1863" t="s">
        <v>235</v>
      </c>
    </row>
    <row r="1864" spans="1:23" x14ac:dyDescent="0.3">
      <c r="A1864">
        <v>1862</v>
      </c>
      <c r="B1864" t="s">
        <v>38291</v>
      </c>
      <c r="C1864" t="s">
        <v>38292</v>
      </c>
      <c r="D1864" t="s">
        <v>38293</v>
      </c>
      <c r="E1864" t="s">
        <v>38294</v>
      </c>
      <c r="F1864" t="s">
        <v>38295</v>
      </c>
      <c r="G1864" t="s">
        <v>38296</v>
      </c>
      <c r="H1864" t="s">
        <v>38297</v>
      </c>
      <c r="I1864" t="s">
        <v>38298</v>
      </c>
      <c r="J1864" t="s">
        <v>38299</v>
      </c>
      <c r="K1864" t="s">
        <v>38300</v>
      </c>
      <c r="L1864" t="s">
        <v>38301</v>
      </c>
      <c r="M1864" t="s">
        <v>38302</v>
      </c>
      <c r="N1864" t="s">
        <v>38303</v>
      </c>
      <c r="O1864" t="s">
        <v>38304</v>
      </c>
      <c r="P1864" t="s">
        <v>38305</v>
      </c>
      <c r="Q1864" t="s">
        <v>38306</v>
      </c>
      <c r="R1864" t="s">
        <v>38307</v>
      </c>
      <c r="S1864" t="s">
        <v>38308</v>
      </c>
      <c r="T1864" t="s">
        <v>38309</v>
      </c>
      <c r="U1864" t="s">
        <v>38310</v>
      </c>
      <c r="V1864" t="s">
        <v>38311</v>
      </c>
      <c r="W1864" t="s">
        <v>235</v>
      </c>
    </row>
    <row r="1865" spans="1:23" x14ac:dyDescent="0.3">
      <c r="A1865">
        <v>1863</v>
      </c>
      <c r="B1865" t="s">
        <v>38312</v>
      </c>
      <c r="C1865" t="s">
        <v>38313</v>
      </c>
      <c r="D1865" t="s">
        <v>38314</v>
      </c>
      <c r="E1865" t="s">
        <v>38315</v>
      </c>
      <c r="F1865" t="s">
        <v>38316</v>
      </c>
      <c r="G1865" t="s">
        <v>38317</v>
      </c>
      <c r="H1865" t="s">
        <v>38318</v>
      </c>
      <c r="I1865" t="s">
        <v>38319</v>
      </c>
      <c r="J1865" t="s">
        <v>38320</v>
      </c>
      <c r="K1865" t="s">
        <v>38321</v>
      </c>
      <c r="L1865" t="s">
        <v>38322</v>
      </c>
      <c r="M1865" t="s">
        <v>38323</v>
      </c>
      <c r="N1865" t="s">
        <v>38324</v>
      </c>
      <c r="O1865" t="s">
        <v>38325</v>
      </c>
      <c r="P1865" t="s">
        <v>38326</v>
      </c>
      <c r="Q1865" t="s">
        <v>38327</v>
      </c>
      <c r="R1865" t="s">
        <v>38328</v>
      </c>
      <c r="S1865" t="s">
        <v>38329</v>
      </c>
      <c r="T1865" t="s">
        <v>38330</v>
      </c>
      <c r="U1865" t="s">
        <v>38331</v>
      </c>
      <c r="V1865" t="s">
        <v>38332</v>
      </c>
      <c r="W1865" t="s">
        <v>235</v>
      </c>
    </row>
    <row r="1866" spans="1:23" x14ac:dyDescent="0.3">
      <c r="A1866">
        <v>1864</v>
      </c>
      <c r="B1866" t="s">
        <v>38333</v>
      </c>
      <c r="C1866" t="s">
        <v>38334</v>
      </c>
      <c r="D1866" t="s">
        <v>38335</v>
      </c>
      <c r="E1866" t="s">
        <v>38336</v>
      </c>
      <c r="F1866" t="s">
        <v>38337</v>
      </c>
      <c r="G1866" t="s">
        <v>38338</v>
      </c>
      <c r="H1866" t="s">
        <v>38339</v>
      </c>
      <c r="I1866" t="s">
        <v>38340</v>
      </c>
      <c r="J1866" t="s">
        <v>38341</v>
      </c>
      <c r="K1866" t="s">
        <v>38342</v>
      </c>
      <c r="L1866" t="s">
        <v>38343</v>
      </c>
      <c r="M1866" t="s">
        <v>38344</v>
      </c>
      <c r="N1866" t="s">
        <v>38345</v>
      </c>
      <c r="O1866" t="s">
        <v>38346</v>
      </c>
      <c r="P1866" t="s">
        <v>38347</v>
      </c>
      <c r="Q1866" t="s">
        <v>38348</v>
      </c>
      <c r="R1866" t="s">
        <v>38349</v>
      </c>
      <c r="S1866" t="s">
        <v>38350</v>
      </c>
      <c r="T1866" t="s">
        <v>38351</v>
      </c>
      <c r="U1866" t="s">
        <v>38352</v>
      </c>
      <c r="V1866" t="s">
        <v>38353</v>
      </c>
      <c r="W1866" t="s">
        <v>235</v>
      </c>
    </row>
    <row r="1867" spans="1:23" x14ac:dyDescent="0.3">
      <c r="A1867">
        <v>1865</v>
      </c>
      <c r="B1867" t="s">
        <v>38354</v>
      </c>
      <c r="C1867" t="s">
        <v>38355</v>
      </c>
      <c r="D1867" t="s">
        <v>38356</v>
      </c>
      <c r="E1867" t="s">
        <v>38357</v>
      </c>
      <c r="F1867" t="s">
        <v>38358</v>
      </c>
      <c r="G1867" t="s">
        <v>38359</v>
      </c>
      <c r="H1867" t="s">
        <v>38360</v>
      </c>
      <c r="I1867" t="s">
        <v>38361</v>
      </c>
      <c r="J1867" t="s">
        <v>38362</v>
      </c>
      <c r="K1867" t="s">
        <v>38363</v>
      </c>
      <c r="L1867" t="s">
        <v>38364</v>
      </c>
      <c r="M1867" t="s">
        <v>38365</v>
      </c>
      <c r="N1867" t="s">
        <v>38366</v>
      </c>
      <c r="O1867" t="s">
        <v>38367</v>
      </c>
      <c r="P1867" t="s">
        <v>38368</v>
      </c>
      <c r="Q1867" t="s">
        <v>38369</v>
      </c>
      <c r="R1867" t="s">
        <v>38370</v>
      </c>
      <c r="S1867" t="s">
        <v>38371</v>
      </c>
      <c r="T1867" t="s">
        <v>38372</v>
      </c>
      <c r="U1867" t="s">
        <v>38373</v>
      </c>
      <c r="V1867" t="s">
        <v>38374</v>
      </c>
      <c r="W1867" t="s">
        <v>235</v>
      </c>
    </row>
    <row r="1868" spans="1:23" x14ac:dyDescent="0.3">
      <c r="A1868">
        <v>1866</v>
      </c>
      <c r="B1868" t="s">
        <v>38375</v>
      </c>
      <c r="C1868" t="s">
        <v>38376</v>
      </c>
      <c r="D1868" t="s">
        <v>38377</v>
      </c>
      <c r="E1868" t="s">
        <v>38378</v>
      </c>
      <c r="F1868" t="s">
        <v>38379</v>
      </c>
      <c r="G1868" t="s">
        <v>38380</v>
      </c>
      <c r="H1868" t="s">
        <v>38381</v>
      </c>
      <c r="I1868" t="s">
        <v>38382</v>
      </c>
      <c r="J1868" t="s">
        <v>38383</v>
      </c>
      <c r="K1868" t="s">
        <v>38384</v>
      </c>
      <c r="L1868" t="s">
        <v>38385</v>
      </c>
      <c r="M1868" t="s">
        <v>38386</v>
      </c>
      <c r="N1868" t="s">
        <v>38387</v>
      </c>
      <c r="O1868" t="s">
        <v>38388</v>
      </c>
      <c r="P1868" t="s">
        <v>38389</v>
      </c>
      <c r="Q1868" t="s">
        <v>38390</v>
      </c>
      <c r="R1868" t="s">
        <v>38391</v>
      </c>
      <c r="S1868" t="s">
        <v>38392</v>
      </c>
      <c r="T1868" t="s">
        <v>38393</v>
      </c>
      <c r="U1868" t="s">
        <v>38394</v>
      </c>
      <c r="V1868" t="s">
        <v>38395</v>
      </c>
      <c r="W1868" t="s">
        <v>235</v>
      </c>
    </row>
    <row r="1869" spans="1:23" x14ac:dyDescent="0.3">
      <c r="A1869">
        <v>1867</v>
      </c>
      <c r="B1869" t="s">
        <v>38396</v>
      </c>
      <c r="C1869" t="s">
        <v>38397</v>
      </c>
      <c r="D1869" t="s">
        <v>38398</v>
      </c>
      <c r="E1869" t="s">
        <v>38399</v>
      </c>
      <c r="F1869" t="s">
        <v>38400</v>
      </c>
      <c r="G1869" t="s">
        <v>38401</v>
      </c>
      <c r="H1869" t="s">
        <v>38402</v>
      </c>
      <c r="I1869" t="s">
        <v>38403</v>
      </c>
      <c r="J1869" t="s">
        <v>38404</v>
      </c>
      <c r="K1869" t="s">
        <v>38405</v>
      </c>
      <c r="L1869" t="s">
        <v>38406</v>
      </c>
      <c r="M1869" t="s">
        <v>38407</v>
      </c>
      <c r="N1869" t="s">
        <v>38408</v>
      </c>
      <c r="O1869" t="s">
        <v>38409</v>
      </c>
      <c r="P1869" t="s">
        <v>38410</v>
      </c>
      <c r="Q1869" t="s">
        <v>38411</v>
      </c>
      <c r="R1869" t="s">
        <v>38412</v>
      </c>
      <c r="S1869" t="s">
        <v>38413</v>
      </c>
      <c r="T1869" t="s">
        <v>38414</v>
      </c>
      <c r="U1869" t="s">
        <v>38415</v>
      </c>
      <c r="V1869" t="s">
        <v>38416</v>
      </c>
      <c r="W1869" t="s">
        <v>235</v>
      </c>
    </row>
    <row r="1870" spans="1:23" x14ac:dyDescent="0.3">
      <c r="A1870">
        <v>1868</v>
      </c>
      <c r="B1870" t="s">
        <v>38417</v>
      </c>
      <c r="C1870" t="s">
        <v>38418</v>
      </c>
      <c r="D1870" t="s">
        <v>38419</v>
      </c>
      <c r="E1870" t="s">
        <v>38420</v>
      </c>
      <c r="F1870" t="s">
        <v>38421</v>
      </c>
      <c r="G1870" t="s">
        <v>38422</v>
      </c>
      <c r="H1870" t="s">
        <v>38423</v>
      </c>
      <c r="I1870" t="s">
        <v>38424</v>
      </c>
      <c r="J1870" t="s">
        <v>38425</v>
      </c>
      <c r="K1870" t="s">
        <v>38426</v>
      </c>
      <c r="L1870" t="s">
        <v>38427</v>
      </c>
      <c r="M1870" t="s">
        <v>38428</v>
      </c>
      <c r="N1870" t="s">
        <v>38429</v>
      </c>
      <c r="O1870" t="s">
        <v>38430</v>
      </c>
      <c r="P1870" t="s">
        <v>38431</v>
      </c>
      <c r="Q1870" t="s">
        <v>38432</v>
      </c>
      <c r="R1870" t="s">
        <v>38433</v>
      </c>
      <c r="S1870" t="s">
        <v>38434</v>
      </c>
      <c r="T1870" t="s">
        <v>38435</v>
      </c>
      <c r="U1870" t="s">
        <v>38436</v>
      </c>
      <c r="V1870" t="s">
        <v>38437</v>
      </c>
      <c r="W1870" t="s">
        <v>235</v>
      </c>
    </row>
    <row r="1871" spans="1:23" x14ac:dyDescent="0.3">
      <c r="A1871">
        <v>1869</v>
      </c>
      <c r="B1871" t="s">
        <v>38438</v>
      </c>
      <c r="C1871" t="s">
        <v>38439</v>
      </c>
      <c r="D1871" t="s">
        <v>38440</v>
      </c>
      <c r="E1871" t="s">
        <v>38441</v>
      </c>
      <c r="F1871" t="s">
        <v>38442</v>
      </c>
      <c r="G1871" t="s">
        <v>38443</v>
      </c>
      <c r="H1871" t="s">
        <v>38444</v>
      </c>
      <c r="I1871" t="s">
        <v>38445</v>
      </c>
      <c r="J1871" t="s">
        <v>38446</v>
      </c>
      <c r="K1871" t="s">
        <v>38447</v>
      </c>
      <c r="L1871" t="s">
        <v>38448</v>
      </c>
      <c r="M1871" t="s">
        <v>38449</v>
      </c>
      <c r="N1871" t="s">
        <v>38450</v>
      </c>
      <c r="O1871" t="s">
        <v>38451</v>
      </c>
      <c r="P1871" t="s">
        <v>38452</v>
      </c>
      <c r="Q1871" t="s">
        <v>38453</v>
      </c>
      <c r="R1871" t="s">
        <v>38454</v>
      </c>
      <c r="S1871" t="s">
        <v>38455</v>
      </c>
      <c r="T1871" t="s">
        <v>38456</v>
      </c>
      <c r="U1871" t="s">
        <v>38457</v>
      </c>
      <c r="V1871" t="s">
        <v>38458</v>
      </c>
      <c r="W1871" t="s">
        <v>235</v>
      </c>
    </row>
    <row r="1872" spans="1:23" x14ac:dyDescent="0.3">
      <c r="A1872">
        <v>1870</v>
      </c>
      <c r="B1872" t="s">
        <v>38459</v>
      </c>
      <c r="C1872" t="s">
        <v>38460</v>
      </c>
      <c r="D1872" t="s">
        <v>38461</v>
      </c>
      <c r="E1872" t="s">
        <v>38462</v>
      </c>
      <c r="F1872" t="s">
        <v>38463</v>
      </c>
      <c r="G1872" t="s">
        <v>38464</v>
      </c>
      <c r="H1872" t="s">
        <v>38465</v>
      </c>
      <c r="I1872" t="s">
        <v>38466</v>
      </c>
      <c r="J1872" t="s">
        <v>38467</v>
      </c>
      <c r="K1872" t="s">
        <v>38468</v>
      </c>
      <c r="L1872" t="s">
        <v>38469</v>
      </c>
      <c r="M1872" t="s">
        <v>38470</v>
      </c>
      <c r="N1872" t="s">
        <v>38471</v>
      </c>
      <c r="O1872" t="s">
        <v>38472</v>
      </c>
      <c r="P1872" t="s">
        <v>38473</v>
      </c>
      <c r="Q1872" t="s">
        <v>38474</v>
      </c>
      <c r="R1872" t="s">
        <v>38475</v>
      </c>
      <c r="S1872" t="s">
        <v>38476</v>
      </c>
      <c r="T1872" t="s">
        <v>38477</v>
      </c>
      <c r="U1872" t="s">
        <v>38478</v>
      </c>
      <c r="V1872" t="s">
        <v>38479</v>
      </c>
      <c r="W1872" t="s">
        <v>235</v>
      </c>
    </row>
    <row r="1873" spans="1:23" x14ac:dyDescent="0.3">
      <c r="A1873">
        <v>1871</v>
      </c>
      <c r="B1873" t="s">
        <v>38480</v>
      </c>
      <c r="C1873" t="s">
        <v>38481</v>
      </c>
      <c r="D1873" t="s">
        <v>38482</v>
      </c>
      <c r="E1873" t="s">
        <v>38483</v>
      </c>
      <c r="F1873" t="s">
        <v>38484</v>
      </c>
      <c r="G1873" t="s">
        <v>38485</v>
      </c>
      <c r="H1873" t="s">
        <v>38486</v>
      </c>
      <c r="I1873" t="s">
        <v>38487</v>
      </c>
      <c r="J1873" t="s">
        <v>38488</v>
      </c>
      <c r="K1873" t="s">
        <v>38489</v>
      </c>
      <c r="L1873" t="s">
        <v>38490</v>
      </c>
      <c r="M1873" t="s">
        <v>38491</v>
      </c>
      <c r="N1873" t="s">
        <v>38492</v>
      </c>
      <c r="O1873" t="s">
        <v>38493</v>
      </c>
      <c r="P1873" t="s">
        <v>38494</v>
      </c>
      <c r="Q1873" t="s">
        <v>38495</v>
      </c>
      <c r="R1873" t="s">
        <v>38496</v>
      </c>
      <c r="S1873" t="s">
        <v>38497</v>
      </c>
      <c r="T1873" t="s">
        <v>38498</v>
      </c>
      <c r="U1873" t="s">
        <v>38499</v>
      </c>
      <c r="V1873" t="s">
        <v>38500</v>
      </c>
      <c r="W1873" t="s">
        <v>235</v>
      </c>
    </row>
    <row r="1874" spans="1:23" x14ac:dyDescent="0.3">
      <c r="A1874">
        <v>1872</v>
      </c>
      <c r="B1874" t="s">
        <v>38501</v>
      </c>
      <c r="C1874" t="s">
        <v>38502</v>
      </c>
      <c r="D1874" t="s">
        <v>38503</v>
      </c>
      <c r="E1874" t="s">
        <v>38504</v>
      </c>
      <c r="F1874" t="s">
        <v>38505</v>
      </c>
      <c r="G1874" t="s">
        <v>38506</v>
      </c>
      <c r="H1874" t="s">
        <v>38507</v>
      </c>
      <c r="I1874" t="s">
        <v>38508</v>
      </c>
      <c r="J1874" t="s">
        <v>38509</v>
      </c>
      <c r="K1874" t="s">
        <v>38510</v>
      </c>
      <c r="L1874" t="s">
        <v>38511</v>
      </c>
      <c r="M1874" t="s">
        <v>38512</v>
      </c>
      <c r="N1874" t="s">
        <v>38513</v>
      </c>
      <c r="O1874" t="s">
        <v>38514</v>
      </c>
      <c r="P1874" t="s">
        <v>38515</v>
      </c>
      <c r="Q1874" t="s">
        <v>38516</v>
      </c>
      <c r="R1874" t="s">
        <v>38517</v>
      </c>
      <c r="S1874" t="s">
        <v>38518</v>
      </c>
      <c r="T1874" t="s">
        <v>38519</v>
      </c>
      <c r="U1874" t="s">
        <v>38520</v>
      </c>
      <c r="V1874" t="s">
        <v>38521</v>
      </c>
      <c r="W1874" t="s">
        <v>235</v>
      </c>
    </row>
    <row r="1875" spans="1:23" x14ac:dyDescent="0.3">
      <c r="A1875">
        <v>1873</v>
      </c>
      <c r="B1875" t="s">
        <v>38522</v>
      </c>
      <c r="C1875" t="s">
        <v>38523</v>
      </c>
      <c r="D1875" t="s">
        <v>38524</v>
      </c>
      <c r="E1875" t="s">
        <v>38525</v>
      </c>
      <c r="F1875" t="s">
        <v>38526</v>
      </c>
      <c r="G1875" t="s">
        <v>38527</v>
      </c>
      <c r="H1875" t="s">
        <v>38528</v>
      </c>
      <c r="I1875" t="s">
        <v>38529</v>
      </c>
      <c r="J1875" t="s">
        <v>38530</v>
      </c>
      <c r="K1875" t="s">
        <v>38531</v>
      </c>
      <c r="L1875" t="s">
        <v>38532</v>
      </c>
      <c r="M1875" t="s">
        <v>38533</v>
      </c>
      <c r="N1875" t="s">
        <v>38534</v>
      </c>
      <c r="O1875" t="s">
        <v>38535</v>
      </c>
      <c r="P1875" t="s">
        <v>38536</v>
      </c>
      <c r="Q1875" t="s">
        <v>38537</v>
      </c>
      <c r="R1875" t="s">
        <v>38538</v>
      </c>
      <c r="S1875" t="s">
        <v>38539</v>
      </c>
      <c r="T1875" t="s">
        <v>38540</v>
      </c>
      <c r="U1875" t="s">
        <v>38541</v>
      </c>
      <c r="V1875" t="s">
        <v>38542</v>
      </c>
      <c r="W1875" t="s">
        <v>235</v>
      </c>
    </row>
    <row r="1876" spans="1:23" x14ac:dyDescent="0.3">
      <c r="A1876">
        <v>1874</v>
      </c>
      <c r="B1876" t="s">
        <v>38543</v>
      </c>
      <c r="C1876" t="s">
        <v>38544</v>
      </c>
      <c r="D1876" t="s">
        <v>38545</v>
      </c>
      <c r="E1876" t="s">
        <v>38546</v>
      </c>
      <c r="F1876" t="s">
        <v>38547</v>
      </c>
      <c r="G1876" t="s">
        <v>38548</v>
      </c>
      <c r="H1876" t="s">
        <v>38549</v>
      </c>
      <c r="I1876" t="s">
        <v>38550</v>
      </c>
      <c r="J1876" t="s">
        <v>38551</v>
      </c>
      <c r="K1876" t="s">
        <v>38552</v>
      </c>
      <c r="L1876" t="s">
        <v>38553</v>
      </c>
      <c r="M1876" t="s">
        <v>38554</v>
      </c>
      <c r="N1876" t="s">
        <v>38555</v>
      </c>
      <c r="O1876" t="s">
        <v>38556</v>
      </c>
      <c r="P1876" t="s">
        <v>38557</v>
      </c>
      <c r="Q1876" t="s">
        <v>38558</v>
      </c>
      <c r="R1876" t="s">
        <v>38559</v>
      </c>
      <c r="S1876" t="s">
        <v>38560</v>
      </c>
      <c r="T1876" t="s">
        <v>38561</v>
      </c>
      <c r="U1876" t="s">
        <v>38562</v>
      </c>
      <c r="V1876" t="s">
        <v>38563</v>
      </c>
      <c r="W1876" t="s">
        <v>235</v>
      </c>
    </row>
    <row r="1877" spans="1:23" x14ac:dyDescent="0.3">
      <c r="A1877">
        <v>1875</v>
      </c>
      <c r="B1877" t="s">
        <v>38564</v>
      </c>
      <c r="C1877" t="s">
        <v>38565</v>
      </c>
      <c r="D1877" t="s">
        <v>38566</v>
      </c>
      <c r="E1877" t="s">
        <v>38567</v>
      </c>
      <c r="F1877" t="s">
        <v>38568</v>
      </c>
      <c r="G1877" t="s">
        <v>38569</v>
      </c>
      <c r="H1877" t="s">
        <v>38570</v>
      </c>
      <c r="I1877" t="s">
        <v>38571</v>
      </c>
      <c r="J1877" t="s">
        <v>38572</v>
      </c>
      <c r="K1877" t="s">
        <v>38573</v>
      </c>
      <c r="L1877" t="s">
        <v>38574</v>
      </c>
      <c r="M1877" t="s">
        <v>38575</v>
      </c>
      <c r="N1877" t="s">
        <v>38576</v>
      </c>
      <c r="O1877" t="s">
        <v>38577</v>
      </c>
      <c r="P1877" t="s">
        <v>38578</v>
      </c>
      <c r="Q1877" t="s">
        <v>38579</v>
      </c>
      <c r="R1877" t="s">
        <v>38580</v>
      </c>
      <c r="S1877" t="s">
        <v>38581</v>
      </c>
      <c r="T1877" t="s">
        <v>38582</v>
      </c>
      <c r="U1877" t="s">
        <v>38583</v>
      </c>
      <c r="V1877" t="s">
        <v>38584</v>
      </c>
      <c r="W1877" t="s">
        <v>235</v>
      </c>
    </row>
    <row r="1878" spans="1:23" x14ac:dyDescent="0.3">
      <c r="A1878">
        <v>1876</v>
      </c>
      <c r="B1878" t="s">
        <v>38585</v>
      </c>
      <c r="C1878" t="s">
        <v>38586</v>
      </c>
      <c r="D1878" t="s">
        <v>38587</v>
      </c>
      <c r="E1878" t="s">
        <v>38588</v>
      </c>
      <c r="F1878" t="s">
        <v>38589</v>
      </c>
      <c r="G1878" t="s">
        <v>38590</v>
      </c>
      <c r="H1878" t="s">
        <v>38591</v>
      </c>
      <c r="I1878" t="s">
        <v>38592</v>
      </c>
      <c r="J1878" t="s">
        <v>38593</v>
      </c>
      <c r="K1878" t="s">
        <v>38594</v>
      </c>
      <c r="L1878" t="s">
        <v>38595</v>
      </c>
      <c r="M1878" t="s">
        <v>38596</v>
      </c>
      <c r="N1878" t="s">
        <v>38597</v>
      </c>
      <c r="O1878" t="s">
        <v>38598</v>
      </c>
      <c r="P1878" t="s">
        <v>38599</v>
      </c>
      <c r="Q1878" t="s">
        <v>38600</v>
      </c>
      <c r="R1878" t="s">
        <v>38601</v>
      </c>
      <c r="S1878" t="s">
        <v>38602</v>
      </c>
      <c r="T1878" t="s">
        <v>38603</v>
      </c>
      <c r="U1878" t="s">
        <v>38604</v>
      </c>
      <c r="V1878" t="s">
        <v>38605</v>
      </c>
      <c r="W1878" t="s">
        <v>235</v>
      </c>
    </row>
    <row r="1879" spans="1:23" x14ac:dyDescent="0.3">
      <c r="A1879">
        <v>1877</v>
      </c>
      <c r="B1879" t="s">
        <v>38606</v>
      </c>
      <c r="C1879" t="s">
        <v>38607</v>
      </c>
      <c r="D1879" t="s">
        <v>38608</v>
      </c>
      <c r="E1879" t="s">
        <v>38609</v>
      </c>
      <c r="F1879" t="s">
        <v>38610</v>
      </c>
      <c r="G1879" t="s">
        <v>38611</v>
      </c>
      <c r="H1879" t="s">
        <v>38612</v>
      </c>
      <c r="I1879" t="s">
        <v>38613</v>
      </c>
      <c r="J1879" t="s">
        <v>38614</v>
      </c>
      <c r="K1879" t="s">
        <v>38615</v>
      </c>
      <c r="L1879" t="s">
        <v>38616</v>
      </c>
      <c r="M1879" t="s">
        <v>38617</v>
      </c>
      <c r="N1879" t="s">
        <v>38618</v>
      </c>
      <c r="O1879" t="s">
        <v>38619</v>
      </c>
      <c r="P1879" t="s">
        <v>38620</v>
      </c>
      <c r="Q1879" t="s">
        <v>38621</v>
      </c>
      <c r="R1879" t="s">
        <v>38622</v>
      </c>
      <c r="S1879" t="s">
        <v>38623</v>
      </c>
      <c r="T1879" t="s">
        <v>38624</v>
      </c>
      <c r="U1879" t="s">
        <v>38625</v>
      </c>
      <c r="V1879" t="s">
        <v>38626</v>
      </c>
      <c r="W1879" t="s">
        <v>866</v>
      </c>
    </row>
    <row r="1880" spans="1:23" x14ac:dyDescent="0.3">
      <c r="A1880">
        <v>1878</v>
      </c>
      <c r="B1880" t="s">
        <v>38627</v>
      </c>
      <c r="C1880" t="s">
        <v>38628</v>
      </c>
      <c r="D1880" t="s">
        <v>38629</v>
      </c>
      <c r="E1880" t="s">
        <v>38630</v>
      </c>
      <c r="F1880" t="s">
        <v>38631</v>
      </c>
      <c r="G1880" t="s">
        <v>38632</v>
      </c>
      <c r="H1880" t="s">
        <v>38633</v>
      </c>
      <c r="I1880" t="s">
        <v>38634</v>
      </c>
      <c r="J1880" t="s">
        <v>38635</v>
      </c>
      <c r="K1880" t="s">
        <v>38636</v>
      </c>
      <c r="L1880" t="s">
        <v>38637</v>
      </c>
      <c r="M1880" t="s">
        <v>38638</v>
      </c>
      <c r="N1880" t="s">
        <v>38639</v>
      </c>
      <c r="O1880" t="s">
        <v>38640</v>
      </c>
      <c r="P1880" t="s">
        <v>38641</v>
      </c>
      <c r="Q1880" t="s">
        <v>38642</v>
      </c>
      <c r="R1880" t="s">
        <v>38643</v>
      </c>
      <c r="S1880" t="s">
        <v>38644</v>
      </c>
      <c r="T1880" t="s">
        <v>38645</v>
      </c>
      <c r="U1880" t="s">
        <v>38646</v>
      </c>
      <c r="V1880" t="s">
        <v>38647</v>
      </c>
      <c r="W1880" t="s">
        <v>866</v>
      </c>
    </row>
    <row r="1881" spans="1:23" x14ac:dyDescent="0.3">
      <c r="A1881">
        <v>1879</v>
      </c>
      <c r="B1881" t="s">
        <v>38648</v>
      </c>
      <c r="C1881" t="s">
        <v>38649</v>
      </c>
      <c r="D1881" t="s">
        <v>38650</v>
      </c>
      <c r="E1881" t="s">
        <v>38651</v>
      </c>
      <c r="F1881" t="s">
        <v>38652</v>
      </c>
      <c r="G1881" t="s">
        <v>38653</v>
      </c>
      <c r="H1881" t="s">
        <v>38654</v>
      </c>
      <c r="I1881" t="s">
        <v>38655</v>
      </c>
      <c r="J1881" t="s">
        <v>38656</v>
      </c>
      <c r="K1881" t="s">
        <v>38657</v>
      </c>
      <c r="L1881" t="s">
        <v>38658</v>
      </c>
      <c r="M1881" t="s">
        <v>38659</v>
      </c>
      <c r="N1881" t="s">
        <v>38660</v>
      </c>
      <c r="O1881" t="s">
        <v>38661</v>
      </c>
      <c r="P1881" t="s">
        <v>38662</v>
      </c>
      <c r="Q1881" t="s">
        <v>38663</v>
      </c>
      <c r="R1881" t="s">
        <v>38664</v>
      </c>
      <c r="S1881" t="s">
        <v>38665</v>
      </c>
      <c r="T1881" t="s">
        <v>38666</v>
      </c>
      <c r="U1881" t="s">
        <v>38667</v>
      </c>
      <c r="V1881" t="s">
        <v>38668</v>
      </c>
      <c r="W1881" t="s">
        <v>866</v>
      </c>
    </row>
    <row r="1882" spans="1:23" x14ac:dyDescent="0.3">
      <c r="A1882">
        <v>1880</v>
      </c>
      <c r="B1882" t="s">
        <v>38669</v>
      </c>
      <c r="C1882" t="s">
        <v>38670</v>
      </c>
      <c r="D1882" t="s">
        <v>38671</v>
      </c>
      <c r="E1882" t="s">
        <v>38672</v>
      </c>
      <c r="F1882" t="s">
        <v>38673</v>
      </c>
      <c r="G1882" t="s">
        <v>38674</v>
      </c>
      <c r="H1882" t="s">
        <v>38675</v>
      </c>
      <c r="I1882" t="s">
        <v>38676</v>
      </c>
      <c r="J1882" t="s">
        <v>38677</v>
      </c>
      <c r="K1882" t="s">
        <v>38678</v>
      </c>
      <c r="L1882" t="s">
        <v>38679</v>
      </c>
      <c r="M1882" t="s">
        <v>38680</v>
      </c>
      <c r="N1882" t="s">
        <v>38681</v>
      </c>
      <c r="O1882" t="s">
        <v>38682</v>
      </c>
      <c r="P1882" t="s">
        <v>38683</v>
      </c>
      <c r="Q1882" t="s">
        <v>38684</v>
      </c>
      <c r="R1882" t="s">
        <v>38685</v>
      </c>
      <c r="S1882" t="s">
        <v>38686</v>
      </c>
      <c r="T1882" t="s">
        <v>38687</v>
      </c>
      <c r="U1882" t="s">
        <v>38688</v>
      </c>
      <c r="V1882" t="s">
        <v>38689</v>
      </c>
      <c r="W1882" t="s">
        <v>866</v>
      </c>
    </row>
    <row r="1883" spans="1:23" x14ac:dyDescent="0.3">
      <c r="A1883">
        <v>1881</v>
      </c>
      <c r="B1883" t="s">
        <v>38690</v>
      </c>
      <c r="C1883" t="s">
        <v>38691</v>
      </c>
      <c r="D1883" t="s">
        <v>38692</v>
      </c>
      <c r="E1883" t="s">
        <v>38693</v>
      </c>
      <c r="F1883" t="s">
        <v>38694</v>
      </c>
      <c r="G1883" t="s">
        <v>38695</v>
      </c>
      <c r="H1883" t="s">
        <v>38696</v>
      </c>
      <c r="I1883" t="s">
        <v>38697</v>
      </c>
      <c r="J1883" t="s">
        <v>38698</v>
      </c>
      <c r="K1883" t="s">
        <v>38699</v>
      </c>
      <c r="L1883" t="s">
        <v>38700</v>
      </c>
      <c r="M1883" t="s">
        <v>38701</v>
      </c>
      <c r="N1883" t="s">
        <v>38702</v>
      </c>
      <c r="O1883" t="s">
        <v>38703</v>
      </c>
      <c r="P1883" t="s">
        <v>38704</v>
      </c>
      <c r="Q1883" t="s">
        <v>38705</v>
      </c>
      <c r="R1883" t="s">
        <v>38706</v>
      </c>
      <c r="S1883" t="s">
        <v>38707</v>
      </c>
      <c r="T1883" t="s">
        <v>38708</v>
      </c>
      <c r="U1883" t="s">
        <v>38709</v>
      </c>
      <c r="V1883" t="s">
        <v>38710</v>
      </c>
      <c r="W1883" t="s">
        <v>866</v>
      </c>
    </row>
    <row r="1884" spans="1:23" x14ac:dyDescent="0.3">
      <c r="A1884">
        <v>1882</v>
      </c>
      <c r="B1884" t="s">
        <v>38711</v>
      </c>
      <c r="C1884" t="s">
        <v>38712</v>
      </c>
      <c r="D1884" t="s">
        <v>38713</v>
      </c>
      <c r="E1884" t="s">
        <v>38714</v>
      </c>
      <c r="F1884" t="s">
        <v>38715</v>
      </c>
      <c r="G1884" t="s">
        <v>38716</v>
      </c>
      <c r="H1884" t="s">
        <v>38717</v>
      </c>
      <c r="I1884" t="s">
        <v>38718</v>
      </c>
      <c r="J1884" t="s">
        <v>38719</v>
      </c>
      <c r="K1884" t="s">
        <v>38720</v>
      </c>
      <c r="L1884" t="s">
        <v>38721</v>
      </c>
      <c r="M1884" t="s">
        <v>38722</v>
      </c>
      <c r="N1884" t="s">
        <v>38723</v>
      </c>
      <c r="O1884" t="s">
        <v>38724</v>
      </c>
      <c r="P1884" t="s">
        <v>38725</v>
      </c>
      <c r="Q1884" t="s">
        <v>38726</v>
      </c>
      <c r="R1884" t="s">
        <v>38727</v>
      </c>
      <c r="S1884" t="s">
        <v>38728</v>
      </c>
      <c r="T1884" t="s">
        <v>38729</v>
      </c>
      <c r="U1884" t="s">
        <v>38730</v>
      </c>
      <c r="V1884" t="s">
        <v>38731</v>
      </c>
      <c r="W1884" t="s">
        <v>866</v>
      </c>
    </row>
    <row r="1885" spans="1:23" x14ac:dyDescent="0.3">
      <c r="A1885">
        <v>1883</v>
      </c>
      <c r="B1885" t="s">
        <v>38732</v>
      </c>
      <c r="C1885" t="s">
        <v>38733</v>
      </c>
      <c r="D1885" t="s">
        <v>38734</v>
      </c>
      <c r="E1885" t="s">
        <v>38735</v>
      </c>
      <c r="F1885" t="s">
        <v>38736</v>
      </c>
      <c r="G1885" t="s">
        <v>38737</v>
      </c>
      <c r="H1885" t="s">
        <v>38738</v>
      </c>
      <c r="I1885" t="s">
        <v>38739</v>
      </c>
      <c r="J1885" t="s">
        <v>38740</v>
      </c>
      <c r="K1885" t="s">
        <v>38741</v>
      </c>
      <c r="L1885" t="s">
        <v>38742</v>
      </c>
      <c r="M1885" t="s">
        <v>38743</v>
      </c>
      <c r="N1885" t="s">
        <v>38744</v>
      </c>
      <c r="O1885" t="s">
        <v>38745</v>
      </c>
      <c r="P1885" t="s">
        <v>38746</v>
      </c>
      <c r="Q1885" t="s">
        <v>38747</v>
      </c>
      <c r="R1885" t="s">
        <v>38748</v>
      </c>
      <c r="S1885" t="s">
        <v>38749</v>
      </c>
      <c r="T1885" t="s">
        <v>38750</v>
      </c>
      <c r="U1885" t="s">
        <v>38751</v>
      </c>
      <c r="V1885" t="s">
        <v>38752</v>
      </c>
      <c r="W1885" t="s">
        <v>866</v>
      </c>
    </row>
    <row r="1886" spans="1:23" x14ac:dyDescent="0.3">
      <c r="A1886">
        <v>1884</v>
      </c>
      <c r="B1886" t="s">
        <v>38753</v>
      </c>
      <c r="C1886" t="s">
        <v>38754</v>
      </c>
      <c r="D1886" t="s">
        <v>38755</v>
      </c>
      <c r="E1886" t="s">
        <v>38756</v>
      </c>
      <c r="F1886" t="s">
        <v>38757</v>
      </c>
      <c r="G1886" t="s">
        <v>38758</v>
      </c>
      <c r="H1886" t="s">
        <v>38759</v>
      </c>
      <c r="I1886" t="s">
        <v>38760</v>
      </c>
      <c r="J1886" t="s">
        <v>38761</v>
      </c>
      <c r="K1886" t="s">
        <v>38762</v>
      </c>
      <c r="L1886" t="s">
        <v>38763</v>
      </c>
      <c r="M1886" t="s">
        <v>38764</v>
      </c>
      <c r="N1886" t="s">
        <v>38765</v>
      </c>
      <c r="O1886" t="s">
        <v>38766</v>
      </c>
      <c r="P1886" t="s">
        <v>38767</v>
      </c>
      <c r="Q1886" t="s">
        <v>38768</v>
      </c>
      <c r="R1886" t="s">
        <v>38769</v>
      </c>
      <c r="S1886" t="s">
        <v>38770</v>
      </c>
      <c r="T1886" t="s">
        <v>38771</v>
      </c>
      <c r="U1886" t="s">
        <v>38772</v>
      </c>
      <c r="V1886" t="s">
        <v>38773</v>
      </c>
      <c r="W1886" t="s">
        <v>866</v>
      </c>
    </row>
    <row r="1887" spans="1:23" x14ac:dyDescent="0.3">
      <c r="A1887">
        <v>1885</v>
      </c>
      <c r="B1887" t="s">
        <v>38774</v>
      </c>
      <c r="C1887" t="s">
        <v>38775</v>
      </c>
      <c r="D1887" t="s">
        <v>38776</v>
      </c>
      <c r="E1887" t="s">
        <v>38777</v>
      </c>
      <c r="F1887" t="s">
        <v>38778</v>
      </c>
      <c r="G1887" t="s">
        <v>38779</v>
      </c>
      <c r="H1887" t="s">
        <v>38780</v>
      </c>
      <c r="I1887" t="s">
        <v>38781</v>
      </c>
      <c r="J1887" t="s">
        <v>38782</v>
      </c>
      <c r="K1887" t="s">
        <v>38783</v>
      </c>
      <c r="L1887" t="s">
        <v>38784</v>
      </c>
      <c r="M1887" t="s">
        <v>38785</v>
      </c>
      <c r="N1887" t="s">
        <v>38786</v>
      </c>
      <c r="O1887" t="s">
        <v>38787</v>
      </c>
      <c r="P1887" t="s">
        <v>38788</v>
      </c>
      <c r="Q1887" t="s">
        <v>38789</v>
      </c>
      <c r="R1887" t="s">
        <v>38790</v>
      </c>
      <c r="S1887" t="s">
        <v>38791</v>
      </c>
      <c r="T1887" t="s">
        <v>38792</v>
      </c>
      <c r="U1887" t="s">
        <v>38793</v>
      </c>
      <c r="V1887" t="s">
        <v>38794</v>
      </c>
      <c r="W1887" t="s">
        <v>866</v>
      </c>
    </row>
    <row r="1888" spans="1:23" x14ac:dyDescent="0.3">
      <c r="A1888">
        <v>1886</v>
      </c>
      <c r="B1888" t="s">
        <v>38795</v>
      </c>
      <c r="C1888" t="s">
        <v>38796</v>
      </c>
      <c r="D1888" t="s">
        <v>38797</v>
      </c>
      <c r="E1888" t="s">
        <v>38798</v>
      </c>
      <c r="F1888" t="s">
        <v>38799</v>
      </c>
      <c r="G1888" t="s">
        <v>38800</v>
      </c>
      <c r="H1888" t="s">
        <v>38801</v>
      </c>
      <c r="I1888" t="s">
        <v>38802</v>
      </c>
      <c r="J1888" t="s">
        <v>38803</v>
      </c>
      <c r="K1888" t="s">
        <v>38804</v>
      </c>
      <c r="L1888" t="s">
        <v>38805</v>
      </c>
      <c r="M1888" t="s">
        <v>38806</v>
      </c>
      <c r="N1888" t="s">
        <v>38807</v>
      </c>
      <c r="O1888" t="s">
        <v>38808</v>
      </c>
      <c r="P1888" t="s">
        <v>38809</v>
      </c>
      <c r="Q1888" t="s">
        <v>38810</v>
      </c>
      <c r="R1888" t="s">
        <v>38811</v>
      </c>
      <c r="S1888" t="s">
        <v>38812</v>
      </c>
      <c r="T1888" t="s">
        <v>38813</v>
      </c>
      <c r="U1888" t="s">
        <v>38814</v>
      </c>
      <c r="V1888" t="s">
        <v>38815</v>
      </c>
      <c r="W1888" t="s">
        <v>866</v>
      </c>
    </row>
    <row r="1889" spans="1:23" x14ac:dyDescent="0.3">
      <c r="A1889">
        <v>1887</v>
      </c>
      <c r="B1889" t="s">
        <v>38816</v>
      </c>
      <c r="C1889" t="s">
        <v>38817</v>
      </c>
      <c r="D1889" t="s">
        <v>38818</v>
      </c>
      <c r="E1889" t="s">
        <v>38819</v>
      </c>
      <c r="F1889" t="s">
        <v>38820</v>
      </c>
      <c r="G1889" t="s">
        <v>38821</v>
      </c>
      <c r="H1889" t="s">
        <v>38822</v>
      </c>
      <c r="I1889" t="s">
        <v>38823</v>
      </c>
      <c r="J1889" t="s">
        <v>38824</v>
      </c>
      <c r="K1889" t="s">
        <v>38825</v>
      </c>
      <c r="L1889" t="s">
        <v>38826</v>
      </c>
      <c r="M1889" t="s">
        <v>38827</v>
      </c>
      <c r="N1889" t="s">
        <v>38828</v>
      </c>
      <c r="O1889" t="s">
        <v>38829</v>
      </c>
      <c r="P1889" t="s">
        <v>38830</v>
      </c>
      <c r="Q1889" t="s">
        <v>38831</v>
      </c>
      <c r="R1889" t="s">
        <v>38832</v>
      </c>
      <c r="S1889" t="s">
        <v>38833</v>
      </c>
      <c r="T1889" t="s">
        <v>38834</v>
      </c>
      <c r="U1889" t="s">
        <v>38835</v>
      </c>
      <c r="V1889" t="s">
        <v>38836</v>
      </c>
      <c r="W1889" t="s">
        <v>866</v>
      </c>
    </row>
    <row r="1890" spans="1:23" x14ac:dyDescent="0.3">
      <c r="A1890">
        <v>1888</v>
      </c>
      <c r="B1890" t="s">
        <v>38837</v>
      </c>
      <c r="C1890" t="s">
        <v>38838</v>
      </c>
      <c r="D1890" t="s">
        <v>38839</v>
      </c>
      <c r="E1890" t="s">
        <v>38840</v>
      </c>
      <c r="F1890" t="s">
        <v>38841</v>
      </c>
      <c r="G1890" t="s">
        <v>38842</v>
      </c>
      <c r="H1890" t="s">
        <v>38843</v>
      </c>
      <c r="I1890" t="s">
        <v>38844</v>
      </c>
      <c r="J1890" t="s">
        <v>38845</v>
      </c>
      <c r="K1890" t="s">
        <v>38846</v>
      </c>
      <c r="L1890" t="s">
        <v>38847</v>
      </c>
      <c r="M1890" t="s">
        <v>38848</v>
      </c>
      <c r="N1890" t="s">
        <v>38849</v>
      </c>
      <c r="O1890" t="s">
        <v>38850</v>
      </c>
      <c r="P1890" t="s">
        <v>38851</v>
      </c>
      <c r="Q1890" t="s">
        <v>38852</v>
      </c>
      <c r="R1890" t="s">
        <v>38853</v>
      </c>
      <c r="S1890" t="s">
        <v>38854</v>
      </c>
      <c r="T1890" t="s">
        <v>38855</v>
      </c>
      <c r="U1890" t="s">
        <v>38856</v>
      </c>
      <c r="V1890" t="s">
        <v>38857</v>
      </c>
      <c r="W1890" t="s">
        <v>866</v>
      </c>
    </row>
    <row r="1891" spans="1:23" x14ac:dyDescent="0.3">
      <c r="A1891">
        <v>1889</v>
      </c>
      <c r="B1891" t="s">
        <v>38858</v>
      </c>
      <c r="C1891" t="s">
        <v>38859</v>
      </c>
      <c r="D1891" t="s">
        <v>38860</v>
      </c>
      <c r="E1891" t="s">
        <v>38861</v>
      </c>
      <c r="F1891" t="s">
        <v>38862</v>
      </c>
      <c r="G1891" t="s">
        <v>38863</v>
      </c>
      <c r="H1891" t="s">
        <v>38864</v>
      </c>
      <c r="I1891" t="s">
        <v>38865</v>
      </c>
      <c r="J1891" t="s">
        <v>38866</v>
      </c>
      <c r="K1891" t="s">
        <v>38867</v>
      </c>
      <c r="L1891" t="s">
        <v>38868</v>
      </c>
      <c r="M1891" t="s">
        <v>38869</v>
      </c>
      <c r="N1891" t="s">
        <v>38870</v>
      </c>
      <c r="O1891" t="s">
        <v>38871</v>
      </c>
      <c r="P1891" t="s">
        <v>38872</v>
      </c>
      <c r="Q1891" t="s">
        <v>38873</v>
      </c>
      <c r="R1891" t="s">
        <v>38874</v>
      </c>
      <c r="S1891" t="s">
        <v>38875</v>
      </c>
      <c r="T1891" t="s">
        <v>38876</v>
      </c>
      <c r="U1891" t="s">
        <v>38877</v>
      </c>
      <c r="V1891" t="s">
        <v>38878</v>
      </c>
      <c r="W1891" t="s">
        <v>866</v>
      </c>
    </row>
    <row r="1892" spans="1:23" x14ac:dyDescent="0.3">
      <c r="A1892">
        <v>1890</v>
      </c>
      <c r="B1892" t="s">
        <v>38879</v>
      </c>
      <c r="C1892" t="s">
        <v>38880</v>
      </c>
      <c r="D1892" t="s">
        <v>38881</v>
      </c>
      <c r="E1892" t="s">
        <v>38882</v>
      </c>
      <c r="F1892" t="s">
        <v>38883</v>
      </c>
      <c r="G1892" t="s">
        <v>38884</v>
      </c>
      <c r="H1892" t="s">
        <v>38885</v>
      </c>
      <c r="I1892" t="s">
        <v>38886</v>
      </c>
      <c r="J1892" t="s">
        <v>38887</v>
      </c>
      <c r="K1892" t="s">
        <v>38888</v>
      </c>
      <c r="L1892" t="s">
        <v>38889</v>
      </c>
      <c r="M1892" t="s">
        <v>38890</v>
      </c>
      <c r="N1892" t="s">
        <v>38891</v>
      </c>
      <c r="O1892" t="s">
        <v>38892</v>
      </c>
      <c r="P1892" t="s">
        <v>38893</v>
      </c>
      <c r="Q1892" t="s">
        <v>38894</v>
      </c>
      <c r="R1892" t="s">
        <v>38895</v>
      </c>
      <c r="S1892" t="s">
        <v>38896</v>
      </c>
      <c r="T1892" t="s">
        <v>38897</v>
      </c>
      <c r="U1892" t="s">
        <v>38898</v>
      </c>
      <c r="V1892" t="s">
        <v>38899</v>
      </c>
      <c r="W1892" t="s">
        <v>866</v>
      </c>
    </row>
    <row r="1893" spans="1:23" x14ac:dyDescent="0.3">
      <c r="A1893">
        <v>1891</v>
      </c>
      <c r="B1893" t="s">
        <v>38900</v>
      </c>
      <c r="C1893" t="s">
        <v>38901</v>
      </c>
      <c r="D1893" t="s">
        <v>38902</v>
      </c>
      <c r="E1893" t="s">
        <v>38903</v>
      </c>
      <c r="F1893" t="s">
        <v>38904</v>
      </c>
      <c r="G1893" t="s">
        <v>38905</v>
      </c>
      <c r="H1893" t="s">
        <v>38906</v>
      </c>
      <c r="I1893" t="s">
        <v>38907</v>
      </c>
      <c r="J1893" t="s">
        <v>38908</v>
      </c>
      <c r="K1893" t="s">
        <v>38909</v>
      </c>
      <c r="L1893" t="s">
        <v>38910</v>
      </c>
      <c r="M1893" t="s">
        <v>38911</v>
      </c>
      <c r="N1893" t="s">
        <v>38912</v>
      </c>
      <c r="O1893" t="s">
        <v>38913</v>
      </c>
      <c r="P1893" t="s">
        <v>38914</v>
      </c>
      <c r="Q1893" t="s">
        <v>38915</v>
      </c>
      <c r="R1893" t="s">
        <v>38916</v>
      </c>
      <c r="S1893" t="s">
        <v>38917</v>
      </c>
      <c r="T1893" t="s">
        <v>38918</v>
      </c>
      <c r="U1893" t="s">
        <v>38919</v>
      </c>
      <c r="V1893" t="s">
        <v>38920</v>
      </c>
      <c r="W1893" t="s">
        <v>866</v>
      </c>
    </row>
    <row r="1894" spans="1:23" x14ac:dyDescent="0.3">
      <c r="A1894">
        <v>1892</v>
      </c>
      <c r="B1894" t="s">
        <v>38921</v>
      </c>
      <c r="C1894" t="s">
        <v>38922</v>
      </c>
      <c r="D1894" t="s">
        <v>38923</v>
      </c>
      <c r="E1894" t="s">
        <v>38924</v>
      </c>
      <c r="F1894" t="s">
        <v>38925</v>
      </c>
      <c r="G1894" t="s">
        <v>38926</v>
      </c>
      <c r="H1894" t="s">
        <v>38927</v>
      </c>
      <c r="I1894" t="s">
        <v>38928</v>
      </c>
      <c r="J1894" t="s">
        <v>38929</v>
      </c>
      <c r="K1894" t="s">
        <v>38930</v>
      </c>
      <c r="L1894" t="s">
        <v>38931</v>
      </c>
      <c r="M1894" t="s">
        <v>38932</v>
      </c>
      <c r="N1894" t="s">
        <v>38933</v>
      </c>
      <c r="O1894" t="s">
        <v>38934</v>
      </c>
      <c r="P1894" t="s">
        <v>38935</v>
      </c>
      <c r="Q1894" t="s">
        <v>38936</v>
      </c>
      <c r="R1894" t="s">
        <v>38937</v>
      </c>
      <c r="S1894" t="s">
        <v>38938</v>
      </c>
      <c r="T1894" t="s">
        <v>38939</v>
      </c>
      <c r="U1894" t="s">
        <v>38940</v>
      </c>
      <c r="V1894" t="s">
        <v>38941</v>
      </c>
      <c r="W1894" t="s">
        <v>866</v>
      </c>
    </row>
    <row r="1895" spans="1:23" x14ac:dyDescent="0.3">
      <c r="A1895">
        <v>1893</v>
      </c>
      <c r="B1895" t="s">
        <v>38942</v>
      </c>
      <c r="C1895" t="s">
        <v>38943</v>
      </c>
      <c r="D1895" t="s">
        <v>38944</v>
      </c>
      <c r="E1895" t="s">
        <v>38945</v>
      </c>
      <c r="F1895" t="s">
        <v>38946</v>
      </c>
      <c r="G1895" t="s">
        <v>38947</v>
      </c>
      <c r="H1895" t="s">
        <v>38948</v>
      </c>
      <c r="I1895" t="s">
        <v>38949</v>
      </c>
      <c r="J1895" t="s">
        <v>38950</v>
      </c>
      <c r="K1895" t="s">
        <v>38951</v>
      </c>
      <c r="L1895" t="s">
        <v>38952</v>
      </c>
      <c r="M1895" t="s">
        <v>38953</v>
      </c>
      <c r="N1895" t="s">
        <v>38954</v>
      </c>
      <c r="O1895" t="s">
        <v>38955</v>
      </c>
      <c r="P1895" t="s">
        <v>38956</v>
      </c>
      <c r="Q1895" t="s">
        <v>38957</v>
      </c>
      <c r="R1895" t="s">
        <v>38958</v>
      </c>
      <c r="S1895" t="s">
        <v>38959</v>
      </c>
      <c r="T1895" t="s">
        <v>38960</v>
      </c>
      <c r="U1895" t="s">
        <v>38961</v>
      </c>
      <c r="V1895" t="s">
        <v>38962</v>
      </c>
      <c r="W1895" t="s">
        <v>1161</v>
      </c>
    </row>
    <row r="1896" spans="1:23" x14ac:dyDescent="0.3">
      <c r="A1896">
        <v>1894</v>
      </c>
      <c r="B1896" t="s">
        <v>38963</v>
      </c>
      <c r="C1896" t="s">
        <v>38964</v>
      </c>
      <c r="D1896" t="s">
        <v>38965</v>
      </c>
      <c r="E1896" t="s">
        <v>38966</v>
      </c>
      <c r="F1896" t="s">
        <v>38967</v>
      </c>
      <c r="G1896" t="s">
        <v>38968</v>
      </c>
      <c r="H1896" t="s">
        <v>38969</v>
      </c>
      <c r="I1896" t="s">
        <v>38970</v>
      </c>
      <c r="J1896" t="s">
        <v>38971</v>
      </c>
      <c r="K1896" t="s">
        <v>38972</v>
      </c>
      <c r="L1896" t="s">
        <v>38973</v>
      </c>
      <c r="M1896" t="s">
        <v>38974</v>
      </c>
      <c r="N1896" t="s">
        <v>38975</v>
      </c>
      <c r="O1896" t="s">
        <v>38976</v>
      </c>
      <c r="P1896" t="s">
        <v>38977</v>
      </c>
      <c r="Q1896" t="s">
        <v>38978</v>
      </c>
      <c r="R1896" t="s">
        <v>38979</v>
      </c>
      <c r="S1896" t="s">
        <v>38980</v>
      </c>
      <c r="T1896" t="s">
        <v>38981</v>
      </c>
      <c r="U1896" t="s">
        <v>38982</v>
      </c>
      <c r="V1896" t="s">
        <v>38983</v>
      </c>
      <c r="W1896" t="s">
        <v>1161</v>
      </c>
    </row>
    <row r="1897" spans="1:23" x14ac:dyDescent="0.3">
      <c r="A1897">
        <v>1895</v>
      </c>
      <c r="B1897" t="s">
        <v>38984</v>
      </c>
      <c r="C1897" t="s">
        <v>38985</v>
      </c>
      <c r="D1897" t="s">
        <v>38986</v>
      </c>
      <c r="E1897" t="s">
        <v>38987</v>
      </c>
      <c r="F1897" t="s">
        <v>38988</v>
      </c>
      <c r="G1897" t="s">
        <v>38989</v>
      </c>
      <c r="H1897" t="s">
        <v>38990</v>
      </c>
      <c r="I1897" t="s">
        <v>38991</v>
      </c>
      <c r="J1897" t="s">
        <v>38992</v>
      </c>
      <c r="K1897" t="s">
        <v>38993</v>
      </c>
      <c r="L1897" t="s">
        <v>38994</v>
      </c>
      <c r="M1897" t="s">
        <v>38995</v>
      </c>
      <c r="N1897" t="s">
        <v>38996</v>
      </c>
      <c r="O1897" t="s">
        <v>38997</v>
      </c>
      <c r="P1897" t="s">
        <v>38998</v>
      </c>
      <c r="Q1897" t="s">
        <v>38999</v>
      </c>
      <c r="R1897" t="s">
        <v>39000</v>
      </c>
      <c r="S1897" t="s">
        <v>39001</v>
      </c>
      <c r="T1897" t="s">
        <v>39002</v>
      </c>
      <c r="U1897" t="s">
        <v>39003</v>
      </c>
      <c r="V1897" t="s">
        <v>39004</v>
      </c>
      <c r="W1897" t="s">
        <v>1161</v>
      </c>
    </row>
    <row r="1898" spans="1:23" x14ac:dyDescent="0.3">
      <c r="A1898">
        <v>1896</v>
      </c>
      <c r="B1898" t="s">
        <v>39005</v>
      </c>
      <c r="C1898" t="s">
        <v>39006</v>
      </c>
      <c r="D1898" t="s">
        <v>39007</v>
      </c>
      <c r="E1898" t="s">
        <v>39008</v>
      </c>
      <c r="F1898" t="s">
        <v>39009</v>
      </c>
      <c r="G1898" t="s">
        <v>39010</v>
      </c>
      <c r="H1898" t="s">
        <v>39011</v>
      </c>
      <c r="I1898" t="s">
        <v>39012</v>
      </c>
      <c r="J1898" t="s">
        <v>39013</v>
      </c>
      <c r="K1898" t="s">
        <v>39014</v>
      </c>
      <c r="L1898" t="s">
        <v>39015</v>
      </c>
      <c r="M1898" t="s">
        <v>39016</v>
      </c>
      <c r="N1898" t="s">
        <v>39017</v>
      </c>
      <c r="O1898" t="s">
        <v>39018</v>
      </c>
      <c r="P1898" t="s">
        <v>39019</v>
      </c>
      <c r="Q1898" t="s">
        <v>39020</v>
      </c>
      <c r="R1898" t="s">
        <v>39021</v>
      </c>
      <c r="S1898" t="s">
        <v>39022</v>
      </c>
      <c r="T1898" t="s">
        <v>39023</v>
      </c>
      <c r="U1898" t="s">
        <v>39024</v>
      </c>
      <c r="V1898" t="s">
        <v>39025</v>
      </c>
      <c r="W1898" t="s">
        <v>1161</v>
      </c>
    </row>
    <row r="1899" spans="1:23" x14ac:dyDescent="0.3">
      <c r="A1899">
        <v>1897</v>
      </c>
      <c r="B1899" t="s">
        <v>39026</v>
      </c>
      <c r="C1899" t="s">
        <v>39027</v>
      </c>
      <c r="D1899" t="s">
        <v>39028</v>
      </c>
      <c r="E1899" t="s">
        <v>39029</v>
      </c>
      <c r="F1899" t="s">
        <v>39030</v>
      </c>
      <c r="G1899" t="s">
        <v>39031</v>
      </c>
      <c r="H1899" t="s">
        <v>39032</v>
      </c>
      <c r="I1899" t="s">
        <v>39033</v>
      </c>
      <c r="J1899" t="s">
        <v>39034</v>
      </c>
      <c r="K1899" t="s">
        <v>39035</v>
      </c>
      <c r="L1899" t="s">
        <v>39036</v>
      </c>
      <c r="M1899" t="s">
        <v>39037</v>
      </c>
      <c r="N1899" t="s">
        <v>39038</v>
      </c>
      <c r="O1899" t="s">
        <v>39039</v>
      </c>
      <c r="P1899" t="s">
        <v>39040</v>
      </c>
      <c r="Q1899" t="s">
        <v>39041</v>
      </c>
      <c r="R1899" t="s">
        <v>39042</v>
      </c>
      <c r="S1899" t="s">
        <v>39043</v>
      </c>
      <c r="T1899" t="s">
        <v>39044</v>
      </c>
      <c r="U1899" t="s">
        <v>39045</v>
      </c>
      <c r="V1899" t="s">
        <v>39046</v>
      </c>
      <c r="W1899" t="s">
        <v>1161</v>
      </c>
    </row>
    <row r="1900" spans="1:23" x14ac:dyDescent="0.3">
      <c r="A1900">
        <v>1898</v>
      </c>
      <c r="B1900" t="s">
        <v>39047</v>
      </c>
      <c r="C1900" t="s">
        <v>39048</v>
      </c>
      <c r="D1900" t="s">
        <v>39049</v>
      </c>
      <c r="E1900" t="s">
        <v>39050</v>
      </c>
      <c r="F1900" t="s">
        <v>39051</v>
      </c>
      <c r="G1900" t="s">
        <v>39052</v>
      </c>
      <c r="H1900" t="s">
        <v>39053</v>
      </c>
      <c r="I1900" t="s">
        <v>39054</v>
      </c>
      <c r="J1900" t="s">
        <v>39055</v>
      </c>
      <c r="K1900" t="s">
        <v>39056</v>
      </c>
      <c r="L1900" t="s">
        <v>39057</v>
      </c>
      <c r="M1900" t="s">
        <v>39058</v>
      </c>
      <c r="N1900" t="s">
        <v>39059</v>
      </c>
      <c r="O1900" t="s">
        <v>39060</v>
      </c>
      <c r="P1900" t="s">
        <v>39061</v>
      </c>
      <c r="Q1900" t="s">
        <v>39062</v>
      </c>
      <c r="R1900" t="s">
        <v>39063</v>
      </c>
      <c r="S1900" t="s">
        <v>39064</v>
      </c>
      <c r="T1900" t="s">
        <v>39065</v>
      </c>
      <c r="U1900" t="s">
        <v>39066</v>
      </c>
      <c r="V1900" t="s">
        <v>39067</v>
      </c>
      <c r="W1900" t="s">
        <v>1161</v>
      </c>
    </row>
    <row r="1901" spans="1:23" x14ac:dyDescent="0.3">
      <c r="A1901">
        <v>1899</v>
      </c>
      <c r="B1901" t="s">
        <v>39068</v>
      </c>
      <c r="C1901" t="s">
        <v>39069</v>
      </c>
      <c r="D1901" t="s">
        <v>39070</v>
      </c>
      <c r="E1901" t="s">
        <v>39071</v>
      </c>
      <c r="F1901" t="s">
        <v>39072</v>
      </c>
      <c r="G1901" t="s">
        <v>39073</v>
      </c>
      <c r="H1901" t="s">
        <v>39074</v>
      </c>
      <c r="I1901" t="s">
        <v>39075</v>
      </c>
      <c r="J1901" t="s">
        <v>39076</v>
      </c>
      <c r="K1901" t="s">
        <v>39077</v>
      </c>
      <c r="L1901" t="s">
        <v>39078</v>
      </c>
      <c r="M1901" t="s">
        <v>39079</v>
      </c>
      <c r="N1901" t="s">
        <v>39080</v>
      </c>
      <c r="O1901" t="s">
        <v>39081</v>
      </c>
      <c r="P1901" t="s">
        <v>39082</v>
      </c>
      <c r="Q1901" t="s">
        <v>39083</v>
      </c>
      <c r="R1901" t="s">
        <v>39084</v>
      </c>
      <c r="S1901" t="s">
        <v>39085</v>
      </c>
      <c r="T1901" t="s">
        <v>39086</v>
      </c>
      <c r="U1901" t="s">
        <v>39087</v>
      </c>
      <c r="V1901" t="s">
        <v>39088</v>
      </c>
      <c r="W1901" t="s">
        <v>1161</v>
      </c>
    </row>
    <row r="1902" spans="1:23" x14ac:dyDescent="0.3">
      <c r="A1902">
        <v>1900</v>
      </c>
      <c r="B1902" t="s">
        <v>39089</v>
      </c>
      <c r="C1902" t="s">
        <v>39090</v>
      </c>
      <c r="D1902" t="s">
        <v>39091</v>
      </c>
      <c r="E1902" t="s">
        <v>39092</v>
      </c>
      <c r="F1902" t="s">
        <v>39093</v>
      </c>
      <c r="G1902" t="s">
        <v>39094</v>
      </c>
      <c r="H1902" t="s">
        <v>39095</v>
      </c>
      <c r="I1902" t="s">
        <v>39096</v>
      </c>
      <c r="J1902" t="s">
        <v>39097</v>
      </c>
      <c r="K1902" t="s">
        <v>39098</v>
      </c>
      <c r="L1902" t="s">
        <v>39099</v>
      </c>
      <c r="M1902" t="s">
        <v>39100</v>
      </c>
      <c r="N1902" t="s">
        <v>39101</v>
      </c>
      <c r="O1902" t="s">
        <v>39102</v>
      </c>
      <c r="P1902" t="s">
        <v>39103</v>
      </c>
      <c r="Q1902" t="s">
        <v>39104</v>
      </c>
      <c r="R1902" t="s">
        <v>39105</v>
      </c>
      <c r="S1902" t="s">
        <v>39106</v>
      </c>
      <c r="T1902" t="s">
        <v>39107</v>
      </c>
      <c r="U1902" t="s">
        <v>39108</v>
      </c>
      <c r="V1902" t="s">
        <v>39109</v>
      </c>
      <c r="W1902" t="s">
        <v>1161</v>
      </c>
    </row>
    <row r="1903" spans="1:23" x14ac:dyDescent="0.3">
      <c r="A1903">
        <v>1901</v>
      </c>
      <c r="B1903" t="s">
        <v>39110</v>
      </c>
      <c r="C1903" t="s">
        <v>39111</v>
      </c>
      <c r="D1903" t="s">
        <v>39112</v>
      </c>
      <c r="E1903" t="s">
        <v>39113</v>
      </c>
      <c r="F1903" t="s">
        <v>39114</v>
      </c>
      <c r="G1903" t="s">
        <v>39115</v>
      </c>
      <c r="H1903" t="s">
        <v>39116</v>
      </c>
      <c r="I1903" t="s">
        <v>39117</v>
      </c>
      <c r="J1903" t="s">
        <v>39118</v>
      </c>
      <c r="K1903" t="s">
        <v>39119</v>
      </c>
      <c r="L1903" t="s">
        <v>39120</v>
      </c>
      <c r="M1903" t="s">
        <v>39121</v>
      </c>
      <c r="N1903" t="s">
        <v>39122</v>
      </c>
      <c r="O1903" t="s">
        <v>39123</v>
      </c>
      <c r="P1903" t="s">
        <v>39124</v>
      </c>
      <c r="Q1903" t="s">
        <v>39125</v>
      </c>
      <c r="R1903" t="s">
        <v>39126</v>
      </c>
      <c r="S1903" t="s">
        <v>39127</v>
      </c>
      <c r="T1903" t="s">
        <v>39128</v>
      </c>
      <c r="U1903" t="s">
        <v>39129</v>
      </c>
      <c r="V1903" t="s">
        <v>39130</v>
      </c>
      <c r="W1903" t="s">
        <v>1161</v>
      </c>
    </row>
    <row r="1904" spans="1:23" x14ac:dyDescent="0.3">
      <c r="A1904">
        <v>1902</v>
      </c>
      <c r="B1904" t="s">
        <v>39131</v>
      </c>
      <c r="C1904" t="s">
        <v>39132</v>
      </c>
      <c r="D1904" t="s">
        <v>39133</v>
      </c>
      <c r="E1904" t="s">
        <v>39134</v>
      </c>
      <c r="F1904" t="s">
        <v>39135</v>
      </c>
      <c r="G1904" t="s">
        <v>39136</v>
      </c>
      <c r="H1904" t="s">
        <v>39137</v>
      </c>
      <c r="I1904" t="s">
        <v>39138</v>
      </c>
      <c r="J1904" t="s">
        <v>39139</v>
      </c>
      <c r="K1904" t="s">
        <v>39140</v>
      </c>
      <c r="L1904" t="s">
        <v>39141</v>
      </c>
      <c r="M1904" t="s">
        <v>39142</v>
      </c>
      <c r="N1904" t="s">
        <v>39143</v>
      </c>
      <c r="O1904" t="s">
        <v>39144</v>
      </c>
      <c r="P1904" t="s">
        <v>39145</v>
      </c>
      <c r="Q1904" t="s">
        <v>39146</v>
      </c>
      <c r="R1904" t="s">
        <v>39147</v>
      </c>
      <c r="S1904" t="s">
        <v>39148</v>
      </c>
      <c r="T1904" t="s">
        <v>39149</v>
      </c>
      <c r="U1904" t="s">
        <v>39150</v>
      </c>
      <c r="V1904" t="s">
        <v>39151</v>
      </c>
      <c r="W1904" t="s">
        <v>1161</v>
      </c>
    </row>
    <row r="1905" spans="1:23" x14ac:dyDescent="0.3">
      <c r="A1905">
        <v>1903</v>
      </c>
      <c r="B1905" t="s">
        <v>39152</v>
      </c>
      <c r="C1905" t="s">
        <v>39153</v>
      </c>
      <c r="D1905" t="s">
        <v>39154</v>
      </c>
      <c r="E1905" t="s">
        <v>39155</v>
      </c>
      <c r="F1905" t="s">
        <v>39156</v>
      </c>
      <c r="G1905" t="s">
        <v>39157</v>
      </c>
      <c r="H1905" t="s">
        <v>39158</v>
      </c>
      <c r="I1905" t="s">
        <v>39159</v>
      </c>
      <c r="J1905" t="s">
        <v>39160</v>
      </c>
      <c r="K1905" t="s">
        <v>39161</v>
      </c>
      <c r="L1905" t="s">
        <v>39162</v>
      </c>
      <c r="M1905" t="s">
        <v>39163</v>
      </c>
      <c r="N1905" t="s">
        <v>39164</v>
      </c>
      <c r="O1905" t="s">
        <v>39165</v>
      </c>
      <c r="P1905" t="s">
        <v>39166</v>
      </c>
      <c r="Q1905" t="s">
        <v>39167</v>
      </c>
      <c r="R1905" t="s">
        <v>39168</v>
      </c>
      <c r="S1905" t="s">
        <v>39169</v>
      </c>
      <c r="T1905" t="s">
        <v>39170</v>
      </c>
      <c r="U1905" t="s">
        <v>39171</v>
      </c>
      <c r="V1905" t="s">
        <v>39172</v>
      </c>
      <c r="W1905" t="s">
        <v>1161</v>
      </c>
    </row>
    <row r="1906" spans="1:23" x14ac:dyDescent="0.3">
      <c r="A1906">
        <v>1904</v>
      </c>
      <c r="B1906" t="s">
        <v>39173</v>
      </c>
      <c r="C1906" t="s">
        <v>39174</v>
      </c>
      <c r="D1906" t="s">
        <v>39175</v>
      </c>
      <c r="E1906" t="s">
        <v>39176</v>
      </c>
      <c r="F1906" t="s">
        <v>39177</v>
      </c>
      <c r="G1906" t="s">
        <v>39178</v>
      </c>
      <c r="H1906" t="s">
        <v>39179</v>
      </c>
      <c r="I1906" t="s">
        <v>39180</v>
      </c>
      <c r="J1906" t="s">
        <v>39181</v>
      </c>
      <c r="K1906" t="s">
        <v>39182</v>
      </c>
      <c r="L1906" t="s">
        <v>39183</v>
      </c>
      <c r="M1906" t="s">
        <v>39184</v>
      </c>
      <c r="N1906" t="s">
        <v>39185</v>
      </c>
      <c r="O1906" t="s">
        <v>39186</v>
      </c>
      <c r="P1906" t="s">
        <v>39187</v>
      </c>
      <c r="Q1906" t="s">
        <v>39188</v>
      </c>
      <c r="R1906" t="s">
        <v>39189</v>
      </c>
      <c r="S1906" t="s">
        <v>39190</v>
      </c>
      <c r="T1906" t="s">
        <v>39191</v>
      </c>
      <c r="U1906" t="s">
        <v>39192</v>
      </c>
      <c r="V1906" t="s">
        <v>39193</v>
      </c>
      <c r="W1906" t="s">
        <v>1161</v>
      </c>
    </row>
    <row r="1907" spans="1:23" x14ac:dyDescent="0.3">
      <c r="A1907">
        <v>1905</v>
      </c>
      <c r="B1907" t="s">
        <v>39194</v>
      </c>
      <c r="C1907" t="s">
        <v>39195</v>
      </c>
      <c r="D1907" t="s">
        <v>39196</v>
      </c>
      <c r="E1907" t="s">
        <v>39197</v>
      </c>
      <c r="F1907" t="s">
        <v>39198</v>
      </c>
      <c r="G1907" t="s">
        <v>39199</v>
      </c>
      <c r="H1907" t="s">
        <v>39200</v>
      </c>
      <c r="I1907" t="s">
        <v>39201</v>
      </c>
      <c r="J1907" t="s">
        <v>39202</v>
      </c>
      <c r="K1907" t="s">
        <v>39203</v>
      </c>
      <c r="L1907" t="s">
        <v>39204</v>
      </c>
      <c r="M1907" t="s">
        <v>39205</v>
      </c>
      <c r="N1907" t="s">
        <v>39206</v>
      </c>
      <c r="O1907" t="s">
        <v>39207</v>
      </c>
      <c r="P1907" t="s">
        <v>39208</v>
      </c>
      <c r="Q1907" t="s">
        <v>39209</v>
      </c>
      <c r="R1907" t="s">
        <v>39210</v>
      </c>
      <c r="S1907" t="s">
        <v>39211</v>
      </c>
      <c r="T1907" t="s">
        <v>39212</v>
      </c>
      <c r="U1907" t="s">
        <v>39213</v>
      </c>
      <c r="V1907" t="s">
        <v>39214</v>
      </c>
      <c r="W1907" t="s">
        <v>1161</v>
      </c>
    </row>
    <row r="1908" spans="1:23" x14ac:dyDescent="0.3">
      <c r="A1908">
        <v>1906</v>
      </c>
      <c r="B1908" t="s">
        <v>39215</v>
      </c>
      <c r="C1908" t="s">
        <v>39216</v>
      </c>
      <c r="D1908" t="s">
        <v>39217</v>
      </c>
      <c r="E1908" t="s">
        <v>39218</v>
      </c>
      <c r="F1908" t="s">
        <v>39219</v>
      </c>
      <c r="G1908" t="s">
        <v>39220</v>
      </c>
      <c r="H1908" t="s">
        <v>39221</v>
      </c>
      <c r="I1908" t="s">
        <v>39222</v>
      </c>
      <c r="J1908" t="s">
        <v>39223</v>
      </c>
      <c r="K1908" t="s">
        <v>39224</v>
      </c>
      <c r="L1908" t="s">
        <v>39225</v>
      </c>
      <c r="M1908" t="s">
        <v>39226</v>
      </c>
      <c r="N1908" t="s">
        <v>39227</v>
      </c>
      <c r="O1908" t="s">
        <v>39228</v>
      </c>
      <c r="P1908" t="s">
        <v>39229</v>
      </c>
      <c r="Q1908" t="s">
        <v>39230</v>
      </c>
      <c r="R1908" t="s">
        <v>39231</v>
      </c>
      <c r="S1908" t="s">
        <v>39232</v>
      </c>
      <c r="T1908" t="s">
        <v>39233</v>
      </c>
      <c r="U1908" t="s">
        <v>39234</v>
      </c>
      <c r="V1908" t="s">
        <v>39235</v>
      </c>
      <c r="W1908" t="s">
        <v>1161</v>
      </c>
    </row>
    <row r="1909" spans="1:23" x14ac:dyDescent="0.3">
      <c r="A1909">
        <v>1907</v>
      </c>
      <c r="B1909" t="s">
        <v>39236</v>
      </c>
      <c r="C1909" t="s">
        <v>39237</v>
      </c>
      <c r="D1909" t="s">
        <v>39238</v>
      </c>
      <c r="E1909" t="s">
        <v>39239</v>
      </c>
      <c r="F1909" t="s">
        <v>39240</v>
      </c>
      <c r="G1909" t="s">
        <v>39241</v>
      </c>
      <c r="H1909" t="s">
        <v>39242</v>
      </c>
      <c r="I1909" t="s">
        <v>39243</v>
      </c>
      <c r="J1909" t="s">
        <v>39244</v>
      </c>
      <c r="K1909" t="s">
        <v>39245</v>
      </c>
      <c r="L1909" t="s">
        <v>39246</v>
      </c>
      <c r="M1909" t="s">
        <v>39247</v>
      </c>
      <c r="N1909" t="s">
        <v>39248</v>
      </c>
      <c r="O1909" t="s">
        <v>39249</v>
      </c>
      <c r="P1909" t="s">
        <v>39250</v>
      </c>
      <c r="Q1909" t="s">
        <v>39251</v>
      </c>
      <c r="R1909" t="s">
        <v>39252</v>
      </c>
      <c r="S1909" t="s">
        <v>39253</v>
      </c>
      <c r="T1909" t="s">
        <v>39254</v>
      </c>
      <c r="U1909" t="s">
        <v>39255</v>
      </c>
      <c r="V1909" t="s">
        <v>39256</v>
      </c>
      <c r="W1909" t="s">
        <v>1161</v>
      </c>
    </row>
    <row r="1910" spans="1:23" x14ac:dyDescent="0.3">
      <c r="A1910">
        <v>1908</v>
      </c>
      <c r="B1910" t="s">
        <v>39257</v>
      </c>
      <c r="C1910" t="s">
        <v>39258</v>
      </c>
      <c r="D1910" t="s">
        <v>39259</v>
      </c>
      <c r="E1910" t="s">
        <v>39260</v>
      </c>
      <c r="F1910" t="s">
        <v>39261</v>
      </c>
      <c r="G1910" t="s">
        <v>39262</v>
      </c>
      <c r="H1910" t="s">
        <v>39263</v>
      </c>
      <c r="I1910" t="s">
        <v>39264</v>
      </c>
      <c r="J1910" t="s">
        <v>39265</v>
      </c>
      <c r="K1910" t="s">
        <v>39266</v>
      </c>
      <c r="L1910" t="s">
        <v>39267</v>
      </c>
      <c r="M1910" t="s">
        <v>39268</v>
      </c>
      <c r="N1910" t="s">
        <v>39269</v>
      </c>
      <c r="O1910" t="s">
        <v>39270</v>
      </c>
      <c r="P1910" t="s">
        <v>39271</v>
      </c>
      <c r="Q1910" t="s">
        <v>39272</v>
      </c>
      <c r="R1910" t="s">
        <v>39273</v>
      </c>
      <c r="S1910" t="s">
        <v>39274</v>
      </c>
      <c r="T1910" t="s">
        <v>39275</v>
      </c>
      <c r="U1910" t="s">
        <v>39276</v>
      </c>
      <c r="V1910" t="s">
        <v>39277</v>
      </c>
      <c r="W1910" t="s">
        <v>1161</v>
      </c>
    </row>
    <row r="1911" spans="1:23" x14ac:dyDescent="0.3">
      <c r="A1911">
        <v>1909</v>
      </c>
      <c r="B1911" t="s">
        <v>39278</v>
      </c>
      <c r="C1911" t="s">
        <v>39279</v>
      </c>
      <c r="D1911" t="s">
        <v>39280</v>
      </c>
      <c r="E1911" t="s">
        <v>39281</v>
      </c>
      <c r="F1911" t="s">
        <v>39282</v>
      </c>
      <c r="G1911" t="s">
        <v>39283</v>
      </c>
      <c r="H1911" t="s">
        <v>39284</v>
      </c>
      <c r="I1911" t="s">
        <v>39285</v>
      </c>
      <c r="J1911" t="s">
        <v>39286</v>
      </c>
      <c r="K1911" t="s">
        <v>39287</v>
      </c>
      <c r="L1911" t="s">
        <v>39288</v>
      </c>
      <c r="M1911" t="s">
        <v>39289</v>
      </c>
      <c r="N1911" t="s">
        <v>39290</v>
      </c>
      <c r="O1911" t="s">
        <v>39291</v>
      </c>
      <c r="P1911" t="s">
        <v>39292</v>
      </c>
      <c r="Q1911" t="s">
        <v>39293</v>
      </c>
      <c r="R1911" t="s">
        <v>39294</v>
      </c>
      <c r="S1911" t="s">
        <v>39295</v>
      </c>
      <c r="T1911" t="s">
        <v>39296</v>
      </c>
      <c r="U1911" t="s">
        <v>39297</v>
      </c>
      <c r="V1911" t="s">
        <v>39298</v>
      </c>
      <c r="W1911" t="s">
        <v>1161</v>
      </c>
    </row>
    <row r="1912" spans="1:23" x14ac:dyDescent="0.3">
      <c r="A1912">
        <v>1910</v>
      </c>
      <c r="B1912" t="s">
        <v>39299</v>
      </c>
      <c r="C1912" t="s">
        <v>39300</v>
      </c>
      <c r="D1912" t="s">
        <v>39301</v>
      </c>
      <c r="E1912" t="s">
        <v>39302</v>
      </c>
      <c r="F1912" t="s">
        <v>39303</v>
      </c>
      <c r="G1912" t="s">
        <v>39304</v>
      </c>
      <c r="H1912" t="s">
        <v>39305</v>
      </c>
      <c r="I1912" t="s">
        <v>39306</v>
      </c>
      <c r="J1912" t="s">
        <v>39307</v>
      </c>
      <c r="K1912" t="s">
        <v>39308</v>
      </c>
      <c r="L1912" t="s">
        <v>39309</v>
      </c>
      <c r="M1912" t="s">
        <v>39310</v>
      </c>
      <c r="N1912" t="s">
        <v>39311</v>
      </c>
      <c r="O1912" t="s">
        <v>39312</v>
      </c>
      <c r="P1912" t="s">
        <v>39313</v>
      </c>
      <c r="Q1912" t="s">
        <v>39314</v>
      </c>
      <c r="R1912" t="s">
        <v>39315</v>
      </c>
      <c r="S1912" t="s">
        <v>39316</v>
      </c>
      <c r="T1912" t="s">
        <v>39317</v>
      </c>
      <c r="U1912" t="s">
        <v>39318</v>
      </c>
      <c r="V1912" t="s">
        <v>39319</v>
      </c>
      <c r="W1912" t="s">
        <v>1161</v>
      </c>
    </row>
    <row r="1913" spans="1:23" x14ac:dyDescent="0.3">
      <c r="A1913">
        <v>1911</v>
      </c>
      <c r="B1913" t="s">
        <v>39320</v>
      </c>
      <c r="C1913" t="s">
        <v>39321</v>
      </c>
      <c r="D1913" t="s">
        <v>39322</v>
      </c>
      <c r="E1913" t="s">
        <v>39323</v>
      </c>
      <c r="F1913" t="s">
        <v>39324</v>
      </c>
      <c r="G1913" t="s">
        <v>39325</v>
      </c>
      <c r="H1913" t="s">
        <v>39326</v>
      </c>
      <c r="I1913" t="s">
        <v>39327</v>
      </c>
      <c r="J1913" t="s">
        <v>39328</v>
      </c>
      <c r="K1913" t="s">
        <v>39329</v>
      </c>
      <c r="L1913" t="s">
        <v>39330</v>
      </c>
      <c r="M1913" t="s">
        <v>39331</v>
      </c>
      <c r="N1913" t="s">
        <v>39332</v>
      </c>
      <c r="O1913" t="s">
        <v>39333</v>
      </c>
      <c r="P1913" t="s">
        <v>39334</v>
      </c>
      <c r="Q1913" t="s">
        <v>39335</v>
      </c>
      <c r="R1913" t="s">
        <v>39336</v>
      </c>
      <c r="S1913" t="s">
        <v>39337</v>
      </c>
      <c r="T1913" t="s">
        <v>39338</v>
      </c>
      <c r="U1913" t="s">
        <v>39339</v>
      </c>
      <c r="V1913" t="s">
        <v>39340</v>
      </c>
      <c r="W1913" t="s">
        <v>1161</v>
      </c>
    </row>
    <row r="1914" spans="1:23" x14ac:dyDescent="0.3">
      <c r="A1914">
        <v>1912</v>
      </c>
      <c r="B1914" t="s">
        <v>39341</v>
      </c>
      <c r="C1914" t="s">
        <v>39342</v>
      </c>
      <c r="D1914" t="s">
        <v>39343</v>
      </c>
      <c r="E1914" t="s">
        <v>39344</v>
      </c>
      <c r="F1914" t="s">
        <v>39345</v>
      </c>
      <c r="G1914" t="s">
        <v>39346</v>
      </c>
      <c r="H1914" t="s">
        <v>39347</v>
      </c>
      <c r="I1914" t="s">
        <v>39348</v>
      </c>
      <c r="J1914" t="s">
        <v>39349</v>
      </c>
      <c r="K1914" t="s">
        <v>39350</v>
      </c>
      <c r="L1914" t="s">
        <v>39351</v>
      </c>
      <c r="M1914" t="s">
        <v>39352</v>
      </c>
      <c r="N1914" t="s">
        <v>39353</v>
      </c>
      <c r="O1914" t="s">
        <v>39354</v>
      </c>
      <c r="P1914" t="s">
        <v>39355</v>
      </c>
      <c r="Q1914" t="s">
        <v>39356</v>
      </c>
      <c r="R1914" t="s">
        <v>39357</v>
      </c>
      <c r="S1914" t="s">
        <v>39358</v>
      </c>
      <c r="T1914" t="s">
        <v>39359</v>
      </c>
      <c r="U1914" t="s">
        <v>39360</v>
      </c>
      <c r="V1914" t="s">
        <v>39361</v>
      </c>
      <c r="W1914" t="s">
        <v>1161</v>
      </c>
    </row>
    <row r="1915" spans="1:23" x14ac:dyDescent="0.3">
      <c r="A1915">
        <v>1913</v>
      </c>
      <c r="B1915" t="s">
        <v>39362</v>
      </c>
      <c r="C1915" t="s">
        <v>39363</v>
      </c>
      <c r="D1915" t="s">
        <v>39364</v>
      </c>
      <c r="E1915" t="s">
        <v>39365</v>
      </c>
      <c r="F1915" t="s">
        <v>39366</v>
      </c>
      <c r="G1915" t="s">
        <v>39367</v>
      </c>
      <c r="H1915" t="s">
        <v>39368</v>
      </c>
      <c r="I1915" t="s">
        <v>39369</v>
      </c>
      <c r="J1915" t="s">
        <v>39370</v>
      </c>
      <c r="K1915" t="s">
        <v>39371</v>
      </c>
      <c r="L1915" t="s">
        <v>39372</v>
      </c>
      <c r="M1915" t="s">
        <v>39373</v>
      </c>
      <c r="N1915" t="s">
        <v>39374</v>
      </c>
      <c r="O1915" t="s">
        <v>39375</v>
      </c>
      <c r="P1915" t="s">
        <v>39376</v>
      </c>
      <c r="Q1915" t="s">
        <v>39377</v>
      </c>
      <c r="R1915" t="s">
        <v>39378</v>
      </c>
      <c r="S1915" t="s">
        <v>39379</v>
      </c>
      <c r="T1915" t="s">
        <v>39380</v>
      </c>
      <c r="U1915" t="s">
        <v>39381</v>
      </c>
      <c r="V1915" t="s">
        <v>39382</v>
      </c>
      <c r="W1915" t="s">
        <v>1161</v>
      </c>
    </row>
    <row r="1916" spans="1:23" x14ac:dyDescent="0.3">
      <c r="A1916">
        <v>1914</v>
      </c>
      <c r="B1916" t="s">
        <v>39383</v>
      </c>
      <c r="C1916" t="s">
        <v>39384</v>
      </c>
      <c r="D1916" t="s">
        <v>39385</v>
      </c>
      <c r="E1916" t="s">
        <v>39386</v>
      </c>
      <c r="F1916" t="s">
        <v>39387</v>
      </c>
      <c r="G1916" t="s">
        <v>39388</v>
      </c>
      <c r="H1916" t="s">
        <v>39389</v>
      </c>
      <c r="I1916" t="s">
        <v>39390</v>
      </c>
      <c r="J1916" t="s">
        <v>39391</v>
      </c>
      <c r="K1916" t="s">
        <v>39392</v>
      </c>
      <c r="L1916" t="s">
        <v>39393</v>
      </c>
      <c r="M1916" t="s">
        <v>39394</v>
      </c>
      <c r="N1916" t="s">
        <v>39395</v>
      </c>
      <c r="O1916" t="s">
        <v>39396</v>
      </c>
      <c r="P1916" t="s">
        <v>39397</v>
      </c>
      <c r="Q1916" t="s">
        <v>39398</v>
      </c>
      <c r="R1916" t="s">
        <v>39399</v>
      </c>
      <c r="S1916" t="s">
        <v>39400</v>
      </c>
      <c r="T1916" t="s">
        <v>39401</v>
      </c>
      <c r="U1916" t="s">
        <v>39402</v>
      </c>
      <c r="V1916" t="s">
        <v>39403</v>
      </c>
      <c r="W1916" t="s">
        <v>1161</v>
      </c>
    </row>
    <row r="1917" spans="1:23" x14ac:dyDescent="0.3">
      <c r="A1917">
        <v>1915</v>
      </c>
      <c r="B1917" t="s">
        <v>39404</v>
      </c>
      <c r="C1917" t="s">
        <v>39405</v>
      </c>
      <c r="D1917" t="s">
        <v>39406</v>
      </c>
      <c r="E1917" t="s">
        <v>39407</v>
      </c>
      <c r="F1917" t="s">
        <v>39408</v>
      </c>
      <c r="G1917" t="s">
        <v>39409</v>
      </c>
      <c r="H1917" t="s">
        <v>39410</v>
      </c>
      <c r="I1917" t="s">
        <v>39411</v>
      </c>
      <c r="J1917" t="s">
        <v>39412</v>
      </c>
      <c r="K1917" t="s">
        <v>39413</v>
      </c>
      <c r="L1917" t="s">
        <v>39414</v>
      </c>
      <c r="M1917" t="s">
        <v>39415</v>
      </c>
      <c r="N1917" t="s">
        <v>39416</v>
      </c>
      <c r="O1917" t="s">
        <v>39417</v>
      </c>
      <c r="P1917" t="s">
        <v>39418</v>
      </c>
      <c r="Q1917" t="s">
        <v>39419</v>
      </c>
      <c r="R1917" t="s">
        <v>39420</v>
      </c>
      <c r="S1917" t="s">
        <v>39421</v>
      </c>
      <c r="T1917" t="s">
        <v>39422</v>
      </c>
      <c r="U1917" t="s">
        <v>39423</v>
      </c>
      <c r="V1917" t="s">
        <v>39424</v>
      </c>
      <c r="W1917" t="s">
        <v>1161</v>
      </c>
    </row>
    <row r="1918" spans="1:23" x14ac:dyDescent="0.3">
      <c r="A1918">
        <v>1916</v>
      </c>
      <c r="B1918" t="s">
        <v>39425</v>
      </c>
      <c r="C1918" t="s">
        <v>39426</v>
      </c>
      <c r="D1918" t="s">
        <v>39427</v>
      </c>
      <c r="E1918" t="s">
        <v>39428</v>
      </c>
      <c r="F1918" t="s">
        <v>39429</v>
      </c>
      <c r="G1918" t="s">
        <v>39430</v>
      </c>
      <c r="H1918" t="s">
        <v>39431</v>
      </c>
      <c r="I1918" t="s">
        <v>39432</v>
      </c>
      <c r="J1918" t="s">
        <v>39433</v>
      </c>
      <c r="K1918" t="s">
        <v>39434</v>
      </c>
      <c r="L1918" t="s">
        <v>39435</v>
      </c>
      <c r="M1918" t="s">
        <v>39436</v>
      </c>
      <c r="N1918" t="s">
        <v>39437</v>
      </c>
      <c r="O1918" t="s">
        <v>39438</v>
      </c>
      <c r="P1918" t="s">
        <v>39439</v>
      </c>
      <c r="Q1918" t="s">
        <v>39440</v>
      </c>
      <c r="R1918" t="s">
        <v>39441</v>
      </c>
      <c r="S1918" t="s">
        <v>39442</v>
      </c>
      <c r="T1918" t="s">
        <v>39443</v>
      </c>
      <c r="U1918" t="s">
        <v>39444</v>
      </c>
      <c r="V1918" t="s">
        <v>39445</v>
      </c>
      <c r="W1918" t="s">
        <v>1161</v>
      </c>
    </row>
    <row r="1919" spans="1:23" x14ac:dyDescent="0.3">
      <c r="A1919">
        <v>1917</v>
      </c>
      <c r="B1919" t="s">
        <v>39446</v>
      </c>
      <c r="C1919" t="s">
        <v>39447</v>
      </c>
      <c r="D1919" t="s">
        <v>39448</v>
      </c>
      <c r="E1919" t="s">
        <v>39449</v>
      </c>
      <c r="F1919" t="s">
        <v>39450</v>
      </c>
      <c r="G1919" t="s">
        <v>39451</v>
      </c>
      <c r="H1919" t="s">
        <v>39452</v>
      </c>
      <c r="I1919" t="s">
        <v>39453</v>
      </c>
      <c r="J1919" t="s">
        <v>39454</v>
      </c>
      <c r="K1919" t="s">
        <v>39455</v>
      </c>
      <c r="L1919" t="s">
        <v>39456</v>
      </c>
      <c r="M1919" t="s">
        <v>39457</v>
      </c>
      <c r="N1919" t="s">
        <v>39458</v>
      </c>
      <c r="O1919" t="s">
        <v>39459</v>
      </c>
      <c r="P1919" t="s">
        <v>39460</v>
      </c>
      <c r="Q1919" t="s">
        <v>39461</v>
      </c>
      <c r="R1919" t="s">
        <v>39462</v>
      </c>
      <c r="S1919" t="s">
        <v>39463</v>
      </c>
      <c r="T1919" t="s">
        <v>39464</v>
      </c>
      <c r="U1919" t="s">
        <v>39465</v>
      </c>
      <c r="V1919" t="s">
        <v>39466</v>
      </c>
      <c r="W1919" t="s">
        <v>1161</v>
      </c>
    </row>
    <row r="1920" spans="1:23" x14ac:dyDescent="0.3">
      <c r="A1920">
        <v>1918</v>
      </c>
      <c r="B1920" t="s">
        <v>39467</v>
      </c>
      <c r="C1920" t="s">
        <v>39468</v>
      </c>
      <c r="D1920" t="s">
        <v>39469</v>
      </c>
      <c r="E1920" t="s">
        <v>39470</v>
      </c>
      <c r="F1920" t="s">
        <v>39471</v>
      </c>
      <c r="G1920" t="s">
        <v>39472</v>
      </c>
      <c r="H1920" t="s">
        <v>39473</v>
      </c>
      <c r="I1920" t="s">
        <v>39474</v>
      </c>
      <c r="J1920" t="s">
        <v>39475</v>
      </c>
      <c r="K1920" t="s">
        <v>39476</v>
      </c>
      <c r="L1920" t="s">
        <v>39477</v>
      </c>
      <c r="M1920" t="s">
        <v>39478</v>
      </c>
      <c r="N1920" t="s">
        <v>39479</v>
      </c>
      <c r="O1920" t="s">
        <v>39480</v>
      </c>
      <c r="P1920" t="s">
        <v>39481</v>
      </c>
      <c r="Q1920" t="s">
        <v>39482</v>
      </c>
      <c r="R1920" t="s">
        <v>39483</v>
      </c>
      <c r="S1920" t="s">
        <v>39484</v>
      </c>
      <c r="T1920" t="s">
        <v>39485</v>
      </c>
      <c r="U1920" t="s">
        <v>39486</v>
      </c>
      <c r="V1920" t="s">
        <v>39487</v>
      </c>
      <c r="W1920" t="s">
        <v>1161</v>
      </c>
    </row>
    <row r="1921" spans="1:23" x14ac:dyDescent="0.3">
      <c r="A1921">
        <v>1919</v>
      </c>
      <c r="B1921" t="s">
        <v>39488</v>
      </c>
      <c r="C1921" t="s">
        <v>39489</v>
      </c>
      <c r="D1921" t="s">
        <v>39490</v>
      </c>
      <c r="E1921" t="s">
        <v>39491</v>
      </c>
      <c r="F1921" t="s">
        <v>39492</v>
      </c>
      <c r="G1921" t="s">
        <v>39493</v>
      </c>
      <c r="H1921" t="s">
        <v>39494</v>
      </c>
      <c r="I1921" t="s">
        <v>39495</v>
      </c>
      <c r="J1921" t="s">
        <v>39496</v>
      </c>
      <c r="K1921" t="s">
        <v>39497</v>
      </c>
      <c r="L1921" t="s">
        <v>39498</v>
      </c>
      <c r="M1921" t="s">
        <v>39499</v>
      </c>
      <c r="N1921" t="s">
        <v>39500</v>
      </c>
      <c r="O1921" t="s">
        <v>39501</v>
      </c>
      <c r="P1921" t="s">
        <v>39502</v>
      </c>
      <c r="Q1921" t="s">
        <v>39503</v>
      </c>
      <c r="R1921" t="s">
        <v>39504</v>
      </c>
      <c r="S1921" t="s">
        <v>39505</v>
      </c>
      <c r="T1921" t="s">
        <v>39506</v>
      </c>
      <c r="U1921" t="s">
        <v>39507</v>
      </c>
      <c r="V1921" t="s">
        <v>39508</v>
      </c>
      <c r="W1921" t="s">
        <v>1161</v>
      </c>
    </row>
    <row r="1922" spans="1:23" x14ac:dyDescent="0.3">
      <c r="A1922">
        <v>1920</v>
      </c>
      <c r="B1922" t="s">
        <v>39509</v>
      </c>
      <c r="C1922" t="s">
        <v>39510</v>
      </c>
      <c r="D1922" t="s">
        <v>39511</v>
      </c>
      <c r="E1922" t="s">
        <v>39512</v>
      </c>
      <c r="F1922" t="s">
        <v>39513</v>
      </c>
      <c r="G1922" t="s">
        <v>39514</v>
      </c>
      <c r="H1922" t="s">
        <v>39515</v>
      </c>
      <c r="I1922" t="s">
        <v>39516</v>
      </c>
      <c r="J1922" t="s">
        <v>39517</v>
      </c>
      <c r="K1922" t="s">
        <v>39518</v>
      </c>
      <c r="L1922" t="s">
        <v>39519</v>
      </c>
      <c r="M1922" t="s">
        <v>39520</v>
      </c>
      <c r="N1922" t="s">
        <v>39521</v>
      </c>
      <c r="O1922" t="s">
        <v>39522</v>
      </c>
      <c r="P1922" t="s">
        <v>39523</v>
      </c>
      <c r="Q1922" t="s">
        <v>39524</v>
      </c>
      <c r="R1922" t="s">
        <v>39525</v>
      </c>
      <c r="S1922" t="s">
        <v>39526</v>
      </c>
      <c r="T1922" t="s">
        <v>39527</v>
      </c>
      <c r="U1922" t="s">
        <v>39528</v>
      </c>
      <c r="V1922" t="s">
        <v>39529</v>
      </c>
      <c r="W1922" t="s">
        <v>1161</v>
      </c>
    </row>
    <row r="1923" spans="1:23" x14ac:dyDescent="0.3">
      <c r="A1923">
        <v>1921</v>
      </c>
      <c r="B1923" t="s">
        <v>39530</v>
      </c>
      <c r="C1923" t="s">
        <v>39531</v>
      </c>
      <c r="D1923" t="s">
        <v>39532</v>
      </c>
      <c r="E1923" t="s">
        <v>39533</v>
      </c>
      <c r="F1923" t="s">
        <v>39534</v>
      </c>
      <c r="G1923" t="s">
        <v>39535</v>
      </c>
      <c r="H1923" t="s">
        <v>39536</v>
      </c>
      <c r="I1923" t="s">
        <v>39537</v>
      </c>
      <c r="J1923" t="s">
        <v>39538</v>
      </c>
      <c r="K1923" t="s">
        <v>39539</v>
      </c>
      <c r="L1923" t="s">
        <v>39540</v>
      </c>
      <c r="M1923" t="s">
        <v>39541</v>
      </c>
      <c r="N1923" t="s">
        <v>39542</v>
      </c>
      <c r="O1923" t="s">
        <v>39543</v>
      </c>
      <c r="P1923" t="s">
        <v>39544</v>
      </c>
      <c r="Q1923" t="s">
        <v>39545</v>
      </c>
      <c r="R1923" t="s">
        <v>39546</v>
      </c>
      <c r="S1923" t="s">
        <v>39547</v>
      </c>
      <c r="T1923" t="s">
        <v>39548</v>
      </c>
      <c r="U1923" t="s">
        <v>39549</v>
      </c>
      <c r="V1923" t="s">
        <v>39550</v>
      </c>
      <c r="W1923" t="s">
        <v>1161</v>
      </c>
    </row>
    <row r="1924" spans="1:23" x14ac:dyDescent="0.3">
      <c r="A1924">
        <v>1922</v>
      </c>
      <c r="B1924" t="s">
        <v>39551</v>
      </c>
      <c r="C1924" t="s">
        <v>39552</v>
      </c>
      <c r="D1924" t="s">
        <v>39553</v>
      </c>
      <c r="E1924" t="s">
        <v>39554</v>
      </c>
      <c r="F1924" t="s">
        <v>39555</v>
      </c>
      <c r="G1924" t="s">
        <v>39556</v>
      </c>
      <c r="H1924" t="s">
        <v>39557</v>
      </c>
      <c r="I1924" t="s">
        <v>39558</v>
      </c>
      <c r="J1924" t="s">
        <v>39559</v>
      </c>
      <c r="K1924" t="s">
        <v>39560</v>
      </c>
      <c r="L1924" t="s">
        <v>39561</v>
      </c>
      <c r="M1924" t="s">
        <v>39562</v>
      </c>
      <c r="N1924" t="s">
        <v>39563</v>
      </c>
      <c r="O1924" t="s">
        <v>39564</v>
      </c>
      <c r="P1924" t="s">
        <v>39565</v>
      </c>
      <c r="Q1924" t="s">
        <v>39566</v>
      </c>
      <c r="R1924" t="s">
        <v>39567</v>
      </c>
      <c r="S1924" t="s">
        <v>39568</v>
      </c>
      <c r="T1924" t="s">
        <v>39569</v>
      </c>
      <c r="U1924" t="s">
        <v>39570</v>
      </c>
      <c r="V1924" t="s">
        <v>39571</v>
      </c>
      <c r="W1924" t="s">
        <v>1161</v>
      </c>
    </row>
    <row r="1925" spans="1:23" x14ac:dyDescent="0.3">
      <c r="A1925">
        <v>1923</v>
      </c>
      <c r="B1925" t="s">
        <v>39572</v>
      </c>
      <c r="C1925" t="s">
        <v>39573</v>
      </c>
      <c r="D1925" t="s">
        <v>39574</v>
      </c>
      <c r="E1925" t="s">
        <v>39575</v>
      </c>
      <c r="F1925" t="s">
        <v>39576</v>
      </c>
      <c r="G1925" t="s">
        <v>39577</v>
      </c>
      <c r="H1925" t="s">
        <v>39578</v>
      </c>
      <c r="I1925" t="s">
        <v>39579</v>
      </c>
      <c r="J1925" t="s">
        <v>39580</v>
      </c>
      <c r="K1925" t="s">
        <v>39581</v>
      </c>
      <c r="L1925" t="s">
        <v>39582</v>
      </c>
      <c r="M1925" t="s">
        <v>39583</v>
      </c>
      <c r="N1925" t="s">
        <v>39584</v>
      </c>
      <c r="O1925" t="s">
        <v>39585</v>
      </c>
      <c r="P1925" t="s">
        <v>39586</v>
      </c>
      <c r="Q1925" t="s">
        <v>39587</v>
      </c>
      <c r="R1925" t="s">
        <v>39588</v>
      </c>
      <c r="S1925" t="s">
        <v>39589</v>
      </c>
      <c r="T1925" t="s">
        <v>39590</v>
      </c>
      <c r="U1925" t="s">
        <v>39591</v>
      </c>
      <c r="V1925" t="s">
        <v>39592</v>
      </c>
      <c r="W1925" t="s">
        <v>1161</v>
      </c>
    </row>
    <row r="1926" spans="1:23" x14ac:dyDescent="0.3">
      <c r="A1926">
        <v>1924</v>
      </c>
      <c r="B1926" t="s">
        <v>39593</v>
      </c>
      <c r="C1926" t="s">
        <v>39594</v>
      </c>
      <c r="D1926" t="s">
        <v>39595</v>
      </c>
      <c r="E1926" t="s">
        <v>39596</v>
      </c>
      <c r="F1926" t="s">
        <v>39597</v>
      </c>
      <c r="G1926" t="s">
        <v>39598</v>
      </c>
      <c r="H1926" t="s">
        <v>39599</v>
      </c>
      <c r="I1926" t="s">
        <v>39600</v>
      </c>
      <c r="J1926" t="s">
        <v>39601</v>
      </c>
      <c r="K1926" t="s">
        <v>39602</v>
      </c>
      <c r="L1926" t="s">
        <v>39603</v>
      </c>
      <c r="M1926" t="s">
        <v>39604</v>
      </c>
      <c r="N1926" t="s">
        <v>39605</v>
      </c>
      <c r="O1926" t="s">
        <v>39606</v>
      </c>
      <c r="P1926" t="s">
        <v>39607</v>
      </c>
      <c r="Q1926" t="s">
        <v>39608</v>
      </c>
      <c r="R1926" t="s">
        <v>39609</v>
      </c>
      <c r="S1926" t="s">
        <v>39610</v>
      </c>
      <c r="T1926" t="s">
        <v>39611</v>
      </c>
      <c r="U1926" t="s">
        <v>39612</v>
      </c>
      <c r="V1926" t="s">
        <v>39613</v>
      </c>
      <c r="W1926" t="s">
        <v>1161</v>
      </c>
    </row>
    <row r="1927" spans="1:23" x14ac:dyDescent="0.3">
      <c r="A1927">
        <v>1925</v>
      </c>
      <c r="B1927" t="s">
        <v>39614</v>
      </c>
      <c r="C1927" t="s">
        <v>39615</v>
      </c>
      <c r="D1927" t="s">
        <v>39616</v>
      </c>
      <c r="E1927" t="s">
        <v>39617</v>
      </c>
      <c r="F1927" t="s">
        <v>39618</v>
      </c>
      <c r="G1927" t="s">
        <v>39619</v>
      </c>
      <c r="H1927" t="s">
        <v>39620</v>
      </c>
      <c r="I1927" t="s">
        <v>39621</v>
      </c>
      <c r="J1927" t="s">
        <v>39622</v>
      </c>
      <c r="K1927" t="s">
        <v>39623</v>
      </c>
      <c r="L1927" t="s">
        <v>39624</v>
      </c>
      <c r="M1927" t="s">
        <v>39625</v>
      </c>
      <c r="N1927" t="s">
        <v>39626</v>
      </c>
      <c r="O1927" t="s">
        <v>39627</v>
      </c>
      <c r="P1927" t="s">
        <v>39628</v>
      </c>
      <c r="Q1927" t="s">
        <v>39629</v>
      </c>
      <c r="R1927" t="s">
        <v>39630</v>
      </c>
      <c r="S1927" t="s">
        <v>39631</v>
      </c>
      <c r="T1927" t="s">
        <v>39632</v>
      </c>
      <c r="U1927" t="s">
        <v>39633</v>
      </c>
      <c r="V1927" t="s">
        <v>39634</v>
      </c>
      <c r="W1927" t="s">
        <v>1603</v>
      </c>
    </row>
    <row r="1928" spans="1:23" x14ac:dyDescent="0.3">
      <c r="A1928">
        <v>1926</v>
      </c>
      <c r="B1928" t="s">
        <v>39635</v>
      </c>
      <c r="C1928" t="s">
        <v>39636</v>
      </c>
      <c r="D1928" t="s">
        <v>39637</v>
      </c>
      <c r="E1928" t="s">
        <v>39638</v>
      </c>
      <c r="F1928" t="s">
        <v>39639</v>
      </c>
      <c r="G1928" t="s">
        <v>39640</v>
      </c>
      <c r="H1928" t="s">
        <v>39641</v>
      </c>
      <c r="I1928" t="s">
        <v>39642</v>
      </c>
      <c r="J1928" t="s">
        <v>39643</v>
      </c>
      <c r="K1928" t="s">
        <v>39644</v>
      </c>
      <c r="L1928" t="s">
        <v>39645</v>
      </c>
      <c r="M1928" t="s">
        <v>39646</v>
      </c>
      <c r="N1928" t="s">
        <v>39647</v>
      </c>
      <c r="O1928" t="s">
        <v>39648</v>
      </c>
      <c r="P1928" t="s">
        <v>39649</v>
      </c>
      <c r="Q1928" t="s">
        <v>39650</v>
      </c>
      <c r="R1928" t="s">
        <v>39651</v>
      </c>
      <c r="S1928" t="s">
        <v>39652</v>
      </c>
      <c r="T1928" t="s">
        <v>39653</v>
      </c>
      <c r="U1928" t="s">
        <v>39654</v>
      </c>
      <c r="V1928" t="s">
        <v>39655</v>
      </c>
      <c r="W1928" t="s">
        <v>1603</v>
      </c>
    </row>
    <row r="1929" spans="1:23" x14ac:dyDescent="0.3">
      <c r="A1929">
        <v>1927</v>
      </c>
      <c r="B1929" t="s">
        <v>39656</v>
      </c>
      <c r="C1929" t="s">
        <v>39657</v>
      </c>
      <c r="D1929" t="s">
        <v>39658</v>
      </c>
      <c r="E1929" t="s">
        <v>39659</v>
      </c>
      <c r="F1929" t="s">
        <v>39660</v>
      </c>
      <c r="G1929" t="s">
        <v>39661</v>
      </c>
      <c r="H1929" t="s">
        <v>39662</v>
      </c>
      <c r="I1929" t="s">
        <v>39663</v>
      </c>
      <c r="J1929" t="s">
        <v>39664</v>
      </c>
      <c r="K1929" t="s">
        <v>39665</v>
      </c>
      <c r="L1929" t="s">
        <v>39666</v>
      </c>
      <c r="M1929" t="s">
        <v>39667</v>
      </c>
      <c r="N1929" t="s">
        <v>39668</v>
      </c>
      <c r="O1929" t="s">
        <v>39669</v>
      </c>
      <c r="P1929" t="s">
        <v>39670</v>
      </c>
      <c r="Q1929" t="s">
        <v>39671</v>
      </c>
      <c r="R1929" t="s">
        <v>39672</v>
      </c>
      <c r="S1929" t="s">
        <v>39673</v>
      </c>
      <c r="T1929" t="s">
        <v>39674</v>
      </c>
      <c r="U1929" t="s">
        <v>39675</v>
      </c>
      <c r="V1929" t="s">
        <v>39676</v>
      </c>
      <c r="W1929" t="s">
        <v>1603</v>
      </c>
    </row>
    <row r="1930" spans="1:23" x14ac:dyDescent="0.3">
      <c r="A1930">
        <v>1928</v>
      </c>
      <c r="B1930" t="s">
        <v>39677</v>
      </c>
      <c r="C1930" t="s">
        <v>39678</v>
      </c>
      <c r="D1930" t="s">
        <v>39679</v>
      </c>
      <c r="E1930" t="s">
        <v>39680</v>
      </c>
      <c r="F1930" t="s">
        <v>39681</v>
      </c>
      <c r="G1930" t="s">
        <v>39682</v>
      </c>
      <c r="H1930" t="s">
        <v>39683</v>
      </c>
      <c r="I1930" t="s">
        <v>39684</v>
      </c>
      <c r="J1930" t="s">
        <v>39685</v>
      </c>
      <c r="K1930" t="s">
        <v>39686</v>
      </c>
      <c r="L1930" t="s">
        <v>39687</v>
      </c>
      <c r="M1930" t="s">
        <v>39688</v>
      </c>
      <c r="N1930" t="s">
        <v>39689</v>
      </c>
      <c r="O1930" t="s">
        <v>39690</v>
      </c>
      <c r="P1930" t="s">
        <v>39691</v>
      </c>
      <c r="Q1930" t="s">
        <v>39692</v>
      </c>
      <c r="R1930" t="s">
        <v>39693</v>
      </c>
      <c r="S1930" t="s">
        <v>39694</v>
      </c>
      <c r="T1930" t="s">
        <v>39695</v>
      </c>
      <c r="U1930" t="s">
        <v>39696</v>
      </c>
      <c r="V1930" t="s">
        <v>39697</v>
      </c>
      <c r="W1930" t="s">
        <v>1603</v>
      </c>
    </row>
    <row r="1931" spans="1:23" x14ac:dyDescent="0.3">
      <c r="A1931">
        <v>1929</v>
      </c>
      <c r="B1931" t="s">
        <v>39698</v>
      </c>
      <c r="C1931" t="s">
        <v>39699</v>
      </c>
      <c r="D1931" t="s">
        <v>39700</v>
      </c>
      <c r="E1931" t="s">
        <v>39701</v>
      </c>
      <c r="F1931" t="s">
        <v>39702</v>
      </c>
      <c r="G1931" t="s">
        <v>39703</v>
      </c>
      <c r="H1931" t="s">
        <v>39704</v>
      </c>
      <c r="I1931" t="s">
        <v>39705</v>
      </c>
      <c r="J1931" t="s">
        <v>39706</v>
      </c>
      <c r="K1931" t="s">
        <v>39707</v>
      </c>
      <c r="L1931" t="s">
        <v>39708</v>
      </c>
      <c r="M1931" t="s">
        <v>39709</v>
      </c>
      <c r="N1931" t="s">
        <v>39710</v>
      </c>
      <c r="O1931" t="s">
        <v>39711</v>
      </c>
      <c r="P1931" t="s">
        <v>39712</v>
      </c>
      <c r="Q1931" t="s">
        <v>39713</v>
      </c>
      <c r="R1931" t="s">
        <v>39714</v>
      </c>
      <c r="S1931" t="s">
        <v>39715</v>
      </c>
      <c r="T1931" t="s">
        <v>39716</v>
      </c>
      <c r="U1931" t="s">
        <v>39717</v>
      </c>
      <c r="V1931" t="s">
        <v>39718</v>
      </c>
      <c r="W1931" t="s">
        <v>1603</v>
      </c>
    </row>
    <row r="1932" spans="1:23" x14ac:dyDescent="0.3">
      <c r="A1932">
        <v>1930</v>
      </c>
      <c r="B1932" t="s">
        <v>39719</v>
      </c>
      <c r="C1932" t="s">
        <v>39720</v>
      </c>
      <c r="D1932" t="s">
        <v>39721</v>
      </c>
      <c r="E1932" t="s">
        <v>39722</v>
      </c>
      <c r="F1932" t="s">
        <v>39723</v>
      </c>
      <c r="G1932" t="s">
        <v>39724</v>
      </c>
      <c r="H1932" t="s">
        <v>39725</v>
      </c>
      <c r="I1932" t="s">
        <v>39726</v>
      </c>
      <c r="J1932" t="s">
        <v>39727</v>
      </c>
      <c r="K1932" t="s">
        <v>39728</v>
      </c>
      <c r="L1932" t="s">
        <v>39729</v>
      </c>
      <c r="M1932" t="s">
        <v>39730</v>
      </c>
      <c r="N1932" t="s">
        <v>39731</v>
      </c>
      <c r="O1932" t="s">
        <v>39732</v>
      </c>
      <c r="P1932" t="s">
        <v>39733</v>
      </c>
      <c r="Q1932" t="s">
        <v>39734</v>
      </c>
      <c r="R1932" t="s">
        <v>39735</v>
      </c>
      <c r="S1932" t="s">
        <v>39736</v>
      </c>
      <c r="T1932" t="s">
        <v>39737</v>
      </c>
      <c r="U1932" t="s">
        <v>39738</v>
      </c>
      <c r="V1932" t="s">
        <v>39739</v>
      </c>
      <c r="W1932" t="s">
        <v>1603</v>
      </c>
    </row>
    <row r="1933" spans="1:23" x14ac:dyDescent="0.3">
      <c r="A1933">
        <v>1931</v>
      </c>
      <c r="B1933" t="s">
        <v>39740</v>
      </c>
      <c r="C1933" t="s">
        <v>39741</v>
      </c>
      <c r="D1933" t="s">
        <v>39742</v>
      </c>
      <c r="E1933" t="s">
        <v>39743</v>
      </c>
      <c r="F1933" t="s">
        <v>39744</v>
      </c>
      <c r="G1933" t="s">
        <v>39745</v>
      </c>
      <c r="H1933" t="s">
        <v>39746</v>
      </c>
      <c r="I1933" t="s">
        <v>39747</v>
      </c>
      <c r="J1933" t="s">
        <v>39748</v>
      </c>
      <c r="K1933" t="s">
        <v>39749</v>
      </c>
      <c r="L1933" t="s">
        <v>39750</v>
      </c>
      <c r="M1933" t="s">
        <v>39751</v>
      </c>
      <c r="N1933" t="s">
        <v>39752</v>
      </c>
      <c r="O1933" t="s">
        <v>39753</v>
      </c>
      <c r="P1933" t="s">
        <v>39754</v>
      </c>
      <c r="Q1933" t="s">
        <v>39755</v>
      </c>
      <c r="R1933" t="s">
        <v>39756</v>
      </c>
      <c r="S1933" t="s">
        <v>39757</v>
      </c>
      <c r="T1933" t="s">
        <v>39758</v>
      </c>
      <c r="U1933" t="s">
        <v>39759</v>
      </c>
      <c r="V1933" t="s">
        <v>39760</v>
      </c>
      <c r="W1933" t="s">
        <v>1603</v>
      </c>
    </row>
    <row r="1934" spans="1:23" x14ac:dyDescent="0.3">
      <c r="A1934">
        <v>1932</v>
      </c>
      <c r="B1934" t="s">
        <v>39761</v>
      </c>
      <c r="C1934" t="s">
        <v>39762</v>
      </c>
      <c r="D1934" t="s">
        <v>39763</v>
      </c>
      <c r="E1934" t="s">
        <v>39764</v>
      </c>
      <c r="F1934" t="s">
        <v>39765</v>
      </c>
      <c r="G1934" t="s">
        <v>39766</v>
      </c>
      <c r="H1934" t="s">
        <v>39767</v>
      </c>
      <c r="I1934" t="s">
        <v>39768</v>
      </c>
      <c r="J1934" t="s">
        <v>39769</v>
      </c>
      <c r="K1934" t="s">
        <v>39770</v>
      </c>
      <c r="L1934" t="s">
        <v>39771</v>
      </c>
      <c r="M1934" t="s">
        <v>39772</v>
      </c>
      <c r="N1934" t="s">
        <v>39773</v>
      </c>
      <c r="O1934" t="s">
        <v>39774</v>
      </c>
      <c r="P1934" t="s">
        <v>39775</v>
      </c>
      <c r="Q1934" t="s">
        <v>39776</v>
      </c>
      <c r="R1934" t="s">
        <v>39777</v>
      </c>
      <c r="S1934" t="s">
        <v>39778</v>
      </c>
      <c r="T1934" t="s">
        <v>39779</v>
      </c>
      <c r="U1934" t="s">
        <v>39780</v>
      </c>
      <c r="V1934" t="s">
        <v>39781</v>
      </c>
      <c r="W1934" t="s">
        <v>45</v>
      </c>
    </row>
    <row r="1935" spans="1:23" x14ac:dyDescent="0.3">
      <c r="A1935">
        <v>1933</v>
      </c>
      <c r="B1935" t="s">
        <v>39782</v>
      </c>
      <c r="C1935" t="s">
        <v>39783</v>
      </c>
      <c r="D1935" t="s">
        <v>39784</v>
      </c>
      <c r="E1935" t="s">
        <v>39785</v>
      </c>
      <c r="F1935" t="s">
        <v>39786</v>
      </c>
      <c r="G1935" t="s">
        <v>39787</v>
      </c>
      <c r="H1935" t="s">
        <v>39788</v>
      </c>
      <c r="I1935" t="s">
        <v>39789</v>
      </c>
      <c r="J1935" t="s">
        <v>39790</v>
      </c>
      <c r="K1935" t="s">
        <v>39791</v>
      </c>
      <c r="L1935" t="s">
        <v>39792</v>
      </c>
      <c r="M1935" t="s">
        <v>39793</v>
      </c>
      <c r="N1935" t="s">
        <v>39794</v>
      </c>
      <c r="O1935" t="s">
        <v>39795</v>
      </c>
      <c r="P1935" t="s">
        <v>39796</v>
      </c>
      <c r="Q1935" t="s">
        <v>39797</v>
      </c>
      <c r="R1935" t="s">
        <v>39798</v>
      </c>
      <c r="S1935" t="s">
        <v>39799</v>
      </c>
      <c r="T1935" t="s">
        <v>39800</v>
      </c>
      <c r="U1935" t="s">
        <v>39801</v>
      </c>
      <c r="V1935" t="s">
        <v>39802</v>
      </c>
      <c r="W1935" t="s">
        <v>45</v>
      </c>
    </row>
    <row r="1936" spans="1:23" x14ac:dyDescent="0.3">
      <c r="A1936">
        <v>1934</v>
      </c>
      <c r="B1936" t="s">
        <v>39803</v>
      </c>
      <c r="C1936" t="s">
        <v>39804</v>
      </c>
      <c r="D1936" t="s">
        <v>39805</v>
      </c>
      <c r="E1936" t="s">
        <v>39806</v>
      </c>
      <c r="F1936" t="s">
        <v>39807</v>
      </c>
      <c r="G1936" t="s">
        <v>39808</v>
      </c>
      <c r="H1936" t="s">
        <v>39809</v>
      </c>
      <c r="I1936" t="s">
        <v>39810</v>
      </c>
      <c r="J1936" t="s">
        <v>39811</v>
      </c>
      <c r="K1936" t="s">
        <v>39812</v>
      </c>
      <c r="L1936" t="s">
        <v>39813</v>
      </c>
      <c r="M1936" t="s">
        <v>39814</v>
      </c>
      <c r="N1936" t="s">
        <v>39815</v>
      </c>
      <c r="O1936" t="s">
        <v>39816</v>
      </c>
      <c r="P1936" t="s">
        <v>39817</v>
      </c>
      <c r="Q1936" t="s">
        <v>39818</v>
      </c>
      <c r="R1936" t="s">
        <v>39819</v>
      </c>
      <c r="S1936" t="s">
        <v>39820</v>
      </c>
      <c r="T1936" t="s">
        <v>39821</v>
      </c>
      <c r="U1936" t="s">
        <v>39822</v>
      </c>
      <c r="V1936" t="s">
        <v>39823</v>
      </c>
      <c r="W1936" t="s">
        <v>45</v>
      </c>
    </row>
    <row r="1937" spans="1:23" x14ac:dyDescent="0.3">
      <c r="A1937">
        <v>1935</v>
      </c>
      <c r="B1937" t="s">
        <v>39824</v>
      </c>
      <c r="C1937" t="s">
        <v>39825</v>
      </c>
      <c r="D1937" t="s">
        <v>39826</v>
      </c>
      <c r="E1937" t="s">
        <v>39827</v>
      </c>
      <c r="F1937" t="s">
        <v>39828</v>
      </c>
      <c r="G1937" t="s">
        <v>39829</v>
      </c>
      <c r="H1937" t="s">
        <v>39830</v>
      </c>
      <c r="I1937" t="s">
        <v>39831</v>
      </c>
      <c r="J1937" t="s">
        <v>39832</v>
      </c>
      <c r="K1937" t="s">
        <v>39833</v>
      </c>
      <c r="L1937" t="s">
        <v>39834</v>
      </c>
      <c r="M1937" t="s">
        <v>39835</v>
      </c>
      <c r="N1937" t="s">
        <v>39836</v>
      </c>
      <c r="O1937" t="s">
        <v>39837</v>
      </c>
      <c r="P1937" t="s">
        <v>39838</v>
      </c>
      <c r="Q1937" t="s">
        <v>39839</v>
      </c>
      <c r="R1937" t="s">
        <v>39840</v>
      </c>
      <c r="S1937" t="s">
        <v>39841</v>
      </c>
      <c r="T1937" t="s">
        <v>39842</v>
      </c>
      <c r="U1937" t="s">
        <v>39843</v>
      </c>
      <c r="V1937" t="s">
        <v>39844</v>
      </c>
      <c r="W1937" t="s">
        <v>45</v>
      </c>
    </row>
    <row r="1938" spans="1:23" x14ac:dyDescent="0.3">
      <c r="A1938">
        <v>1936</v>
      </c>
      <c r="B1938" t="s">
        <v>39845</v>
      </c>
      <c r="C1938" t="s">
        <v>39846</v>
      </c>
      <c r="D1938" t="s">
        <v>39847</v>
      </c>
      <c r="E1938" t="s">
        <v>39848</v>
      </c>
      <c r="F1938" t="s">
        <v>39849</v>
      </c>
      <c r="G1938" t="s">
        <v>39850</v>
      </c>
      <c r="H1938" t="s">
        <v>39851</v>
      </c>
      <c r="I1938" t="s">
        <v>39852</v>
      </c>
      <c r="J1938" t="s">
        <v>39853</v>
      </c>
      <c r="K1938" t="s">
        <v>39854</v>
      </c>
      <c r="L1938" t="s">
        <v>39855</v>
      </c>
      <c r="M1938" t="s">
        <v>39856</v>
      </c>
      <c r="N1938" t="s">
        <v>39857</v>
      </c>
      <c r="O1938" t="s">
        <v>39858</v>
      </c>
      <c r="P1938" t="s">
        <v>39859</v>
      </c>
      <c r="Q1938" t="s">
        <v>39860</v>
      </c>
      <c r="R1938" t="s">
        <v>39861</v>
      </c>
      <c r="S1938" t="s">
        <v>39862</v>
      </c>
      <c r="T1938" t="s">
        <v>39863</v>
      </c>
      <c r="U1938" t="s">
        <v>39864</v>
      </c>
      <c r="V1938" t="s">
        <v>39865</v>
      </c>
      <c r="W1938" t="s">
        <v>45</v>
      </c>
    </row>
    <row r="1939" spans="1:23" x14ac:dyDescent="0.3">
      <c r="A1939">
        <v>1937</v>
      </c>
      <c r="B1939" t="s">
        <v>39866</v>
      </c>
      <c r="C1939" t="s">
        <v>39867</v>
      </c>
      <c r="D1939" t="s">
        <v>39868</v>
      </c>
      <c r="E1939" t="s">
        <v>39869</v>
      </c>
      <c r="F1939" t="s">
        <v>39870</v>
      </c>
      <c r="G1939" t="s">
        <v>39871</v>
      </c>
      <c r="H1939" t="s">
        <v>39872</v>
      </c>
      <c r="I1939" t="s">
        <v>39873</v>
      </c>
      <c r="J1939" t="s">
        <v>39874</v>
      </c>
      <c r="K1939" t="s">
        <v>39875</v>
      </c>
      <c r="L1939" t="s">
        <v>39876</v>
      </c>
      <c r="M1939" t="s">
        <v>39877</v>
      </c>
      <c r="N1939" t="s">
        <v>39878</v>
      </c>
      <c r="O1939" t="s">
        <v>39879</v>
      </c>
      <c r="P1939" t="s">
        <v>39880</v>
      </c>
      <c r="Q1939" t="s">
        <v>39881</v>
      </c>
      <c r="R1939" t="s">
        <v>39882</v>
      </c>
      <c r="S1939" t="s">
        <v>39883</v>
      </c>
      <c r="T1939" t="s">
        <v>39884</v>
      </c>
      <c r="U1939" t="s">
        <v>39885</v>
      </c>
      <c r="V1939" t="s">
        <v>39886</v>
      </c>
      <c r="W1939" t="s">
        <v>45</v>
      </c>
    </row>
    <row r="1940" spans="1:23" x14ac:dyDescent="0.3">
      <c r="A1940">
        <v>1938</v>
      </c>
      <c r="B1940" t="s">
        <v>39887</v>
      </c>
      <c r="C1940" t="s">
        <v>39888</v>
      </c>
      <c r="D1940" t="s">
        <v>39889</v>
      </c>
      <c r="E1940" t="s">
        <v>39890</v>
      </c>
      <c r="F1940" t="s">
        <v>39891</v>
      </c>
      <c r="G1940" t="s">
        <v>39892</v>
      </c>
      <c r="H1940" t="s">
        <v>39893</v>
      </c>
      <c r="I1940" t="s">
        <v>39894</v>
      </c>
      <c r="J1940" t="s">
        <v>39895</v>
      </c>
      <c r="K1940" t="s">
        <v>39896</v>
      </c>
      <c r="L1940" t="s">
        <v>39897</v>
      </c>
      <c r="M1940" t="s">
        <v>39898</v>
      </c>
      <c r="N1940" t="s">
        <v>39899</v>
      </c>
      <c r="O1940" t="s">
        <v>39900</v>
      </c>
      <c r="P1940" t="s">
        <v>39901</v>
      </c>
      <c r="Q1940" t="s">
        <v>39902</v>
      </c>
      <c r="R1940" t="s">
        <v>39903</v>
      </c>
      <c r="S1940" t="s">
        <v>39904</v>
      </c>
      <c r="T1940" t="s">
        <v>39905</v>
      </c>
      <c r="U1940" t="s">
        <v>39906</v>
      </c>
      <c r="V1940" t="s">
        <v>39907</v>
      </c>
      <c r="W1940" t="s">
        <v>45</v>
      </c>
    </row>
    <row r="1941" spans="1:23" x14ac:dyDescent="0.3">
      <c r="A1941">
        <v>1939</v>
      </c>
      <c r="B1941" t="s">
        <v>39908</v>
      </c>
      <c r="C1941" t="s">
        <v>39909</v>
      </c>
      <c r="D1941" t="s">
        <v>39910</v>
      </c>
      <c r="E1941" t="s">
        <v>39911</v>
      </c>
      <c r="F1941" t="s">
        <v>39912</v>
      </c>
      <c r="G1941" t="s">
        <v>39913</v>
      </c>
      <c r="H1941" t="s">
        <v>39914</v>
      </c>
      <c r="I1941" t="s">
        <v>39915</v>
      </c>
      <c r="J1941" t="s">
        <v>39916</v>
      </c>
      <c r="K1941" t="s">
        <v>39917</v>
      </c>
      <c r="L1941" t="s">
        <v>39918</v>
      </c>
      <c r="M1941" t="s">
        <v>39919</v>
      </c>
      <c r="N1941" t="s">
        <v>39920</v>
      </c>
      <c r="O1941" t="s">
        <v>39921</v>
      </c>
      <c r="P1941" t="s">
        <v>39922</v>
      </c>
      <c r="Q1941" t="s">
        <v>39923</v>
      </c>
      <c r="R1941" t="s">
        <v>39924</v>
      </c>
      <c r="S1941" t="s">
        <v>39925</v>
      </c>
      <c r="T1941" t="s">
        <v>39926</v>
      </c>
      <c r="U1941" t="s">
        <v>39927</v>
      </c>
      <c r="V1941" t="s">
        <v>39928</v>
      </c>
      <c r="W1941" t="s">
        <v>45</v>
      </c>
    </row>
    <row r="1942" spans="1:23" x14ac:dyDescent="0.3">
      <c r="A1942">
        <v>1940</v>
      </c>
      <c r="B1942" t="s">
        <v>39929</v>
      </c>
      <c r="C1942" t="s">
        <v>39930</v>
      </c>
      <c r="D1942" t="s">
        <v>39931</v>
      </c>
      <c r="E1942" t="s">
        <v>39932</v>
      </c>
      <c r="F1942" t="s">
        <v>39933</v>
      </c>
      <c r="G1942" t="s">
        <v>39934</v>
      </c>
      <c r="H1942" t="s">
        <v>39935</v>
      </c>
      <c r="I1942" t="s">
        <v>39936</v>
      </c>
      <c r="J1942" t="s">
        <v>39937</v>
      </c>
      <c r="K1942" t="s">
        <v>39938</v>
      </c>
      <c r="L1942" t="s">
        <v>39939</v>
      </c>
      <c r="M1942" t="s">
        <v>39940</v>
      </c>
      <c r="N1942" t="s">
        <v>39941</v>
      </c>
      <c r="O1942" t="s">
        <v>39942</v>
      </c>
      <c r="P1942" t="s">
        <v>39943</v>
      </c>
      <c r="Q1942" t="s">
        <v>39944</v>
      </c>
      <c r="R1942" t="s">
        <v>39945</v>
      </c>
      <c r="S1942" t="s">
        <v>39946</v>
      </c>
      <c r="T1942" t="s">
        <v>39947</v>
      </c>
      <c r="U1942" t="s">
        <v>39948</v>
      </c>
      <c r="V1942" t="s">
        <v>39949</v>
      </c>
      <c r="W1942" t="s">
        <v>45</v>
      </c>
    </row>
    <row r="1943" spans="1:23" x14ac:dyDescent="0.3">
      <c r="A1943">
        <v>1941</v>
      </c>
      <c r="B1943" t="s">
        <v>39950</v>
      </c>
      <c r="C1943" t="s">
        <v>39951</v>
      </c>
      <c r="D1943" t="s">
        <v>39952</v>
      </c>
      <c r="E1943" t="s">
        <v>39953</v>
      </c>
      <c r="F1943" t="s">
        <v>39954</v>
      </c>
      <c r="G1943" t="s">
        <v>39955</v>
      </c>
      <c r="H1943" t="s">
        <v>39956</v>
      </c>
      <c r="I1943" t="s">
        <v>39957</v>
      </c>
      <c r="J1943" t="s">
        <v>39958</v>
      </c>
      <c r="K1943" t="s">
        <v>39959</v>
      </c>
      <c r="L1943" t="s">
        <v>39960</v>
      </c>
      <c r="M1943" t="s">
        <v>39961</v>
      </c>
      <c r="N1943" t="s">
        <v>39962</v>
      </c>
      <c r="O1943" t="s">
        <v>39963</v>
      </c>
      <c r="P1943" t="s">
        <v>39964</v>
      </c>
      <c r="Q1943" t="s">
        <v>39965</v>
      </c>
      <c r="R1943" t="s">
        <v>39966</v>
      </c>
      <c r="S1943" t="s">
        <v>39967</v>
      </c>
      <c r="T1943" t="s">
        <v>39968</v>
      </c>
      <c r="U1943" t="s">
        <v>39969</v>
      </c>
      <c r="V1943" t="s">
        <v>39970</v>
      </c>
      <c r="W1943" t="s">
        <v>45</v>
      </c>
    </row>
    <row r="1944" spans="1:23" x14ac:dyDescent="0.3">
      <c r="A1944">
        <v>1942</v>
      </c>
      <c r="B1944" t="s">
        <v>39971</v>
      </c>
      <c r="C1944" t="s">
        <v>39972</v>
      </c>
      <c r="D1944" t="s">
        <v>39973</v>
      </c>
      <c r="E1944" t="s">
        <v>39974</v>
      </c>
      <c r="F1944" t="s">
        <v>39975</v>
      </c>
      <c r="G1944" t="s">
        <v>39976</v>
      </c>
      <c r="H1944" t="s">
        <v>39977</v>
      </c>
      <c r="I1944" t="s">
        <v>39978</v>
      </c>
      <c r="J1944" t="s">
        <v>39979</v>
      </c>
      <c r="K1944" t="s">
        <v>39980</v>
      </c>
      <c r="L1944" t="s">
        <v>39981</v>
      </c>
      <c r="M1944" t="s">
        <v>39982</v>
      </c>
      <c r="N1944" t="s">
        <v>39983</v>
      </c>
      <c r="O1944" t="s">
        <v>39984</v>
      </c>
      <c r="P1944" t="s">
        <v>39985</v>
      </c>
      <c r="Q1944" t="s">
        <v>39986</v>
      </c>
      <c r="R1944" t="s">
        <v>39987</v>
      </c>
      <c r="S1944" t="s">
        <v>39988</v>
      </c>
      <c r="T1944" t="s">
        <v>39989</v>
      </c>
      <c r="U1944" t="s">
        <v>39990</v>
      </c>
      <c r="V1944" t="s">
        <v>39991</v>
      </c>
      <c r="W1944" t="s">
        <v>45</v>
      </c>
    </row>
    <row r="1945" spans="1:23" x14ac:dyDescent="0.3">
      <c r="A1945">
        <v>1943</v>
      </c>
      <c r="B1945" t="s">
        <v>39992</v>
      </c>
      <c r="C1945" t="s">
        <v>39993</v>
      </c>
      <c r="D1945" t="s">
        <v>39994</v>
      </c>
      <c r="E1945" t="s">
        <v>39995</v>
      </c>
      <c r="F1945" t="s">
        <v>39996</v>
      </c>
      <c r="G1945" t="s">
        <v>39997</v>
      </c>
      <c r="H1945" t="s">
        <v>39998</v>
      </c>
      <c r="I1945" t="s">
        <v>39999</v>
      </c>
      <c r="J1945" t="s">
        <v>40000</v>
      </c>
      <c r="K1945" t="s">
        <v>40001</v>
      </c>
      <c r="L1945" t="s">
        <v>40002</v>
      </c>
      <c r="M1945" t="s">
        <v>40003</v>
      </c>
      <c r="N1945" t="s">
        <v>40004</v>
      </c>
      <c r="O1945" t="s">
        <v>40005</v>
      </c>
      <c r="P1945" t="s">
        <v>40006</v>
      </c>
      <c r="Q1945" t="s">
        <v>40007</v>
      </c>
      <c r="R1945" t="s">
        <v>40008</v>
      </c>
      <c r="S1945" t="s">
        <v>40009</v>
      </c>
      <c r="T1945" t="s">
        <v>40010</v>
      </c>
      <c r="U1945" t="s">
        <v>40011</v>
      </c>
      <c r="V1945" t="s">
        <v>40012</v>
      </c>
      <c r="W1945" t="s">
        <v>45</v>
      </c>
    </row>
    <row r="1946" spans="1:23" x14ac:dyDescent="0.3">
      <c r="A1946">
        <v>1944</v>
      </c>
      <c r="B1946" t="s">
        <v>40013</v>
      </c>
      <c r="C1946" t="s">
        <v>40014</v>
      </c>
      <c r="D1946" t="s">
        <v>40015</v>
      </c>
      <c r="E1946" t="s">
        <v>40016</v>
      </c>
      <c r="F1946" t="s">
        <v>40017</v>
      </c>
      <c r="G1946" t="s">
        <v>40018</v>
      </c>
      <c r="H1946" t="s">
        <v>40019</v>
      </c>
      <c r="I1946" t="s">
        <v>40020</v>
      </c>
      <c r="J1946" t="s">
        <v>40021</v>
      </c>
      <c r="K1946" t="s">
        <v>40022</v>
      </c>
      <c r="L1946" t="s">
        <v>40023</v>
      </c>
      <c r="M1946" t="s">
        <v>40024</v>
      </c>
      <c r="N1946" t="s">
        <v>40025</v>
      </c>
      <c r="O1946" t="s">
        <v>40026</v>
      </c>
      <c r="P1946" t="s">
        <v>40027</v>
      </c>
      <c r="Q1946" t="s">
        <v>40028</v>
      </c>
      <c r="R1946" t="s">
        <v>40029</v>
      </c>
      <c r="S1946" t="s">
        <v>40030</v>
      </c>
      <c r="T1946" t="s">
        <v>40031</v>
      </c>
      <c r="U1946" t="s">
        <v>40032</v>
      </c>
      <c r="V1946" t="s">
        <v>40033</v>
      </c>
      <c r="W1946" t="s">
        <v>45</v>
      </c>
    </row>
    <row r="1947" spans="1:23" x14ac:dyDescent="0.3">
      <c r="A1947">
        <v>1945</v>
      </c>
      <c r="B1947" t="s">
        <v>40034</v>
      </c>
      <c r="C1947" t="s">
        <v>40035</v>
      </c>
      <c r="D1947" t="s">
        <v>40036</v>
      </c>
      <c r="E1947" t="s">
        <v>40037</v>
      </c>
      <c r="F1947" t="s">
        <v>40038</v>
      </c>
      <c r="G1947" t="s">
        <v>40039</v>
      </c>
      <c r="H1947" t="s">
        <v>40040</v>
      </c>
      <c r="I1947" t="s">
        <v>40041</v>
      </c>
      <c r="J1947" t="s">
        <v>40042</v>
      </c>
      <c r="K1947" t="s">
        <v>40043</v>
      </c>
      <c r="L1947" t="s">
        <v>40044</v>
      </c>
      <c r="M1947" t="s">
        <v>40045</v>
      </c>
      <c r="N1947" t="s">
        <v>40046</v>
      </c>
      <c r="O1947" t="s">
        <v>40047</v>
      </c>
      <c r="P1947" t="s">
        <v>40048</v>
      </c>
      <c r="Q1947" t="s">
        <v>40049</v>
      </c>
      <c r="R1947" t="s">
        <v>40050</v>
      </c>
      <c r="S1947" t="s">
        <v>40051</v>
      </c>
      <c r="T1947" t="s">
        <v>40052</v>
      </c>
      <c r="U1947" t="s">
        <v>40053</v>
      </c>
      <c r="V1947" t="s">
        <v>40054</v>
      </c>
      <c r="W1947" t="s">
        <v>45</v>
      </c>
    </row>
    <row r="1948" spans="1:23" x14ac:dyDescent="0.3">
      <c r="A1948">
        <v>1946</v>
      </c>
      <c r="B1948" t="s">
        <v>40055</v>
      </c>
      <c r="C1948" t="s">
        <v>40056</v>
      </c>
      <c r="D1948" t="s">
        <v>40057</v>
      </c>
      <c r="E1948" t="s">
        <v>40058</v>
      </c>
      <c r="F1948" t="s">
        <v>40059</v>
      </c>
      <c r="G1948" t="s">
        <v>40060</v>
      </c>
      <c r="H1948" t="s">
        <v>40061</v>
      </c>
      <c r="I1948" t="s">
        <v>40062</v>
      </c>
      <c r="J1948" t="s">
        <v>40063</v>
      </c>
      <c r="K1948" t="s">
        <v>40064</v>
      </c>
      <c r="L1948" t="s">
        <v>40065</v>
      </c>
      <c r="M1948" t="s">
        <v>40066</v>
      </c>
      <c r="N1948" t="s">
        <v>40067</v>
      </c>
      <c r="O1948" t="s">
        <v>40068</v>
      </c>
      <c r="P1948" t="s">
        <v>40069</v>
      </c>
      <c r="Q1948" t="s">
        <v>40070</v>
      </c>
      <c r="R1948" t="s">
        <v>40071</v>
      </c>
      <c r="S1948" t="s">
        <v>40072</v>
      </c>
      <c r="T1948" t="s">
        <v>40073</v>
      </c>
      <c r="U1948" t="s">
        <v>40074</v>
      </c>
      <c r="V1948" t="s">
        <v>40075</v>
      </c>
      <c r="W1948" t="s">
        <v>45</v>
      </c>
    </row>
    <row r="1949" spans="1:23" x14ac:dyDescent="0.3">
      <c r="A1949">
        <v>1947</v>
      </c>
      <c r="B1949" t="s">
        <v>40076</v>
      </c>
      <c r="C1949" t="s">
        <v>40077</v>
      </c>
      <c r="D1949" t="s">
        <v>40078</v>
      </c>
      <c r="E1949" t="s">
        <v>40079</v>
      </c>
      <c r="F1949" t="s">
        <v>40080</v>
      </c>
      <c r="G1949" t="s">
        <v>40081</v>
      </c>
      <c r="H1949" t="s">
        <v>40082</v>
      </c>
      <c r="I1949" t="s">
        <v>40083</v>
      </c>
      <c r="J1949" t="s">
        <v>40084</v>
      </c>
      <c r="K1949" t="s">
        <v>40085</v>
      </c>
      <c r="L1949" t="s">
        <v>40086</v>
      </c>
      <c r="M1949" t="s">
        <v>40087</v>
      </c>
      <c r="N1949" t="s">
        <v>40088</v>
      </c>
      <c r="O1949" t="s">
        <v>40089</v>
      </c>
      <c r="P1949" t="s">
        <v>40090</v>
      </c>
      <c r="Q1949" t="s">
        <v>40091</v>
      </c>
      <c r="R1949" t="s">
        <v>40092</v>
      </c>
      <c r="S1949" t="s">
        <v>40093</v>
      </c>
      <c r="T1949" t="s">
        <v>40094</v>
      </c>
      <c r="U1949" t="s">
        <v>40095</v>
      </c>
      <c r="V1949" t="s">
        <v>40096</v>
      </c>
      <c r="W1949" t="s">
        <v>45</v>
      </c>
    </row>
    <row r="1950" spans="1:23" x14ac:dyDescent="0.3">
      <c r="A1950">
        <v>1948</v>
      </c>
      <c r="B1950" t="s">
        <v>40097</v>
      </c>
      <c r="C1950" t="s">
        <v>40098</v>
      </c>
      <c r="D1950" t="s">
        <v>40099</v>
      </c>
      <c r="E1950" t="s">
        <v>40100</v>
      </c>
      <c r="F1950" t="s">
        <v>40101</v>
      </c>
      <c r="G1950" t="s">
        <v>40102</v>
      </c>
      <c r="H1950" t="s">
        <v>40103</v>
      </c>
      <c r="I1950" t="s">
        <v>40104</v>
      </c>
      <c r="J1950" t="s">
        <v>40105</v>
      </c>
      <c r="K1950" t="s">
        <v>40106</v>
      </c>
      <c r="L1950" t="s">
        <v>40107</v>
      </c>
      <c r="M1950" t="s">
        <v>40108</v>
      </c>
      <c r="N1950" t="s">
        <v>40109</v>
      </c>
      <c r="O1950" t="s">
        <v>40110</v>
      </c>
      <c r="P1950" t="s">
        <v>40111</v>
      </c>
      <c r="Q1950" t="s">
        <v>40112</v>
      </c>
      <c r="R1950" t="s">
        <v>40113</v>
      </c>
      <c r="S1950" t="s">
        <v>40114</v>
      </c>
      <c r="T1950" t="s">
        <v>40115</v>
      </c>
      <c r="U1950" t="s">
        <v>40116</v>
      </c>
      <c r="V1950" t="s">
        <v>40117</v>
      </c>
      <c r="W1950" t="s">
        <v>45</v>
      </c>
    </row>
    <row r="1951" spans="1:23" x14ac:dyDescent="0.3">
      <c r="A1951">
        <v>1949</v>
      </c>
      <c r="B1951" t="s">
        <v>40118</v>
      </c>
      <c r="C1951" t="s">
        <v>40119</v>
      </c>
      <c r="D1951" t="s">
        <v>40120</v>
      </c>
      <c r="E1951" t="s">
        <v>40121</v>
      </c>
      <c r="F1951" t="s">
        <v>40122</v>
      </c>
      <c r="G1951" t="s">
        <v>40123</v>
      </c>
      <c r="H1951" t="s">
        <v>40124</v>
      </c>
      <c r="I1951" t="s">
        <v>40125</v>
      </c>
      <c r="J1951" t="s">
        <v>40126</v>
      </c>
      <c r="K1951" t="s">
        <v>40127</v>
      </c>
      <c r="L1951" t="s">
        <v>40128</v>
      </c>
      <c r="M1951" t="s">
        <v>40129</v>
      </c>
      <c r="N1951" t="s">
        <v>40130</v>
      </c>
      <c r="O1951" t="s">
        <v>40131</v>
      </c>
      <c r="P1951" t="s">
        <v>40132</v>
      </c>
      <c r="Q1951" t="s">
        <v>40133</v>
      </c>
      <c r="R1951" t="s">
        <v>40134</v>
      </c>
      <c r="S1951" t="s">
        <v>40135</v>
      </c>
      <c r="T1951" t="s">
        <v>40136</v>
      </c>
      <c r="U1951" t="s">
        <v>40137</v>
      </c>
      <c r="V1951" t="s">
        <v>40138</v>
      </c>
      <c r="W1951" t="s">
        <v>45</v>
      </c>
    </row>
    <row r="1952" spans="1:23" x14ac:dyDescent="0.3">
      <c r="A1952">
        <v>1950</v>
      </c>
      <c r="B1952" t="s">
        <v>40139</v>
      </c>
      <c r="C1952" t="s">
        <v>40140</v>
      </c>
      <c r="D1952" t="s">
        <v>40141</v>
      </c>
      <c r="E1952" t="s">
        <v>40142</v>
      </c>
      <c r="F1952" t="s">
        <v>40143</v>
      </c>
      <c r="G1952" t="s">
        <v>40144</v>
      </c>
      <c r="H1952" t="s">
        <v>40145</v>
      </c>
      <c r="I1952" t="s">
        <v>40146</v>
      </c>
      <c r="J1952" t="s">
        <v>40147</v>
      </c>
      <c r="K1952" t="s">
        <v>40148</v>
      </c>
      <c r="L1952" t="s">
        <v>40149</v>
      </c>
      <c r="M1952" t="s">
        <v>40150</v>
      </c>
      <c r="N1952" t="s">
        <v>40151</v>
      </c>
      <c r="O1952" t="s">
        <v>40152</v>
      </c>
      <c r="P1952" t="s">
        <v>40153</v>
      </c>
      <c r="Q1952" t="s">
        <v>40154</v>
      </c>
      <c r="R1952" t="s">
        <v>40155</v>
      </c>
      <c r="S1952" t="s">
        <v>40156</v>
      </c>
      <c r="T1952" t="s">
        <v>40157</v>
      </c>
      <c r="U1952" t="s">
        <v>40158</v>
      </c>
      <c r="V1952" t="s">
        <v>40159</v>
      </c>
      <c r="W1952" t="s">
        <v>45</v>
      </c>
    </row>
    <row r="1953" spans="1:23" x14ac:dyDescent="0.3">
      <c r="A1953">
        <v>1951</v>
      </c>
      <c r="B1953" t="s">
        <v>40160</v>
      </c>
      <c r="C1953" t="s">
        <v>40161</v>
      </c>
      <c r="D1953" t="s">
        <v>40162</v>
      </c>
      <c r="E1953" t="s">
        <v>40163</v>
      </c>
      <c r="F1953" t="s">
        <v>40164</v>
      </c>
      <c r="G1953" t="s">
        <v>40165</v>
      </c>
      <c r="H1953" t="s">
        <v>40166</v>
      </c>
      <c r="I1953" t="s">
        <v>40167</v>
      </c>
      <c r="J1953" t="s">
        <v>40168</v>
      </c>
      <c r="K1953" t="s">
        <v>40169</v>
      </c>
      <c r="L1953" t="s">
        <v>40170</v>
      </c>
      <c r="M1953" t="s">
        <v>40171</v>
      </c>
      <c r="N1953" t="s">
        <v>40172</v>
      </c>
      <c r="O1953" t="s">
        <v>40173</v>
      </c>
      <c r="P1953" t="s">
        <v>40174</v>
      </c>
      <c r="Q1953" t="s">
        <v>40175</v>
      </c>
      <c r="R1953" t="s">
        <v>40176</v>
      </c>
      <c r="S1953" t="s">
        <v>40177</v>
      </c>
      <c r="T1953" t="s">
        <v>40178</v>
      </c>
      <c r="U1953" t="s">
        <v>40179</v>
      </c>
      <c r="V1953" t="s">
        <v>40180</v>
      </c>
      <c r="W1953" t="s">
        <v>45</v>
      </c>
    </row>
    <row r="1954" spans="1:23" x14ac:dyDescent="0.3">
      <c r="A1954">
        <v>1952</v>
      </c>
      <c r="B1954" t="s">
        <v>40181</v>
      </c>
      <c r="C1954" t="s">
        <v>40182</v>
      </c>
      <c r="D1954" t="s">
        <v>40183</v>
      </c>
      <c r="E1954" t="s">
        <v>40184</v>
      </c>
      <c r="F1954" t="s">
        <v>40185</v>
      </c>
      <c r="G1954" t="s">
        <v>40186</v>
      </c>
      <c r="H1954" t="s">
        <v>40187</v>
      </c>
      <c r="I1954" t="s">
        <v>40188</v>
      </c>
      <c r="J1954" t="s">
        <v>40189</v>
      </c>
      <c r="K1954" t="s">
        <v>40190</v>
      </c>
      <c r="L1954" t="s">
        <v>40191</v>
      </c>
      <c r="M1954" t="s">
        <v>40192</v>
      </c>
      <c r="N1954" t="s">
        <v>40193</v>
      </c>
      <c r="O1954" t="s">
        <v>40194</v>
      </c>
      <c r="P1954" t="s">
        <v>40195</v>
      </c>
      <c r="Q1954" t="s">
        <v>40196</v>
      </c>
      <c r="R1954" t="s">
        <v>40197</v>
      </c>
      <c r="S1954" t="s">
        <v>40198</v>
      </c>
      <c r="T1954" t="s">
        <v>40199</v>
      </c>
      <c r="U1954" t="s">
        <v>40200</v>
      </c>
      <c r="V1954" t="s">
        <v>40201</v>
      </c>
      <c r="W1954" t="s">
        <v>45</v>
      </c>
    </row>
    <row r="1955" spans="1:23" x14ac:dyDescent="0.3">
      <c r="A1955">
        <v>1953</v>
      </c>
      <c r="B1955" t="s">
        <v>40202</v>
      </c>
      <c r="C1955" t="s">
        <v>40203</v>
      </c>
      <c r="D1955" t="s">
        <v>40204</v>
      </c>
      <c r="E1955" t="s">
        <v>40205</v>
      </c>
      <c r="F1955" t="s">
        <v>40206</v>
      </c>
      <c r="G1955" t="s">
        <v>40207</v>
      </c>
      <c r="H1955" t="s">
        <v>40208</v>
      </c>
      <c r="I1955" t="s">
        <v>40209</v>
      </c>
      <c r="J1955" t="s">
        <v>40210</v>
      </c>
      <c r="K1955" t="s">
        <v>40211</v>
      </c>
      <c r="L1955" t="s">
        <v>40212</v>
      </c>
      <c r="M1955" t="s">
        <v>40213</v>
      </c>
      <c r="N1955" t="s">
        <v>40214</v>
      </c>
      <c r="O1955" t="s">
        <v>40215</v>
      </c>
      <c r="P1955" t="s">
        <v>40216</v>
      </c>
      <c r="Q1955" t="s">
        <v>40217</v>
      </c>
      <c r="R1955" t="s">
        <v>40218</v>
      </c>
      <c r="S1955" t="s">
        <v>40219</v>
      </c>
      <c r="T1955" t="s">
        <v>40220</v>
      </c>
      <c r="U1955" t="s">
        <v>40221</v>
      </c>
      <c r="V1955" t="s">
        <v>40222</v>
      </c>
      <c r="W1955" t="s">
        <v>45</v>
      </c>
    </row>
    <row r="1956" spans="1:23" x14ac:dyDescent="0.3">
      <c r="A1956">
        <v>1954</v>
      </c>
      <c r="B1956" t="s">
        <v>40223</v>
      </c>
      <c r="C1956" t="s">
        <v>40224</v>
      </c>
      <c r="D1956" t="s">
        <v>40225</v>
      </c>
      <c r="E1956" t="s">
        <v>40226</v>
      </c>
      <c r="F1956" t="s">
        <v>40227</v>
      </c>
      <c r="G1956" t="s">
        <v>40228</v>
      </c>
      <c r="H1956" t="s">
        <v>40229</v>
      </c>
      <c r="I1956" t="s">
        <v>40230</v>
      </c>
      <c r="J1956" t="s">
        <v>40231</v>
      </c>
      <c r="K1956" t="s">
        <v>40232</v>
      </c>
      <c r="L1956" t="s">
        <v>40233</v>
      </c>
      <c r="M1956" t="s">
        <v>40234</v>
      </c>
      <c r="N1956" t="s">
        <v>40235</v>
      </c>
      <c r="O1956" t="s">
        <v>40236</v>
      </c>
      <c r="P1956" t="s">
        <v>40237</v>
      </c>
      <c r="Q1956" t="s">
        <v>40238</v>
      </c>
      <c r="R1956" t="s">
        <v>40239</v>
      </c>
      <c r="S1956" t="s">
        <v>40240</v>
      </c>
      <c r="T1956" t="s">
        <v>40241</v>
      </c>
      <c r="U1956" t="s">
        <v>40242</v>
      </c>
      <c r="V1956" t="s">
        <v>40243</v>
      </c>
      <c r="W1956" t="s">
        <v>45</v>
      </c>
    </row>
    <row r="1957" spans="1:23" x14ac:dyDescent="0.3">
      <c r="A1957">
        <v>1955</v>
      </c>
      <c r="B1957" t="s">
        <v>40244</v>
      </c>
      <c r="C1957" t="s">
        <v>40245</v>
      </c>
      <c r="D1957" t="s">
        <v>40246</v>
      </c>
      <c r="E1957" t="s">
        <v>40247</v>
      </c>
      <c r="F1957" t="s">
        <v>40248</v>
      </c>
      <c r="G1957" t="s">
        <v>40249</v>
      </c>
      <c r="H1957" t="s">
        <v>40250</v>
      </c>
      <c r="I1957" t="s">
        <v>40251</v>
      </c>
      <c r="J1957" t="s">
        <v>40252</v>
      </c>
      <c r="K1957" t="s">
        <v>40253</v>
      </c>
      <c r="L1957" t="s">
        <v>40254</v>
      </c>
      <c r="M1957" t="s">
        <v>40255</v>
      </c>
      <c r="N1957" t="s">
        <v>40256</v>
      </c>
      <c r="O1957" t="s">
        <v>40257</v>
      </c>
      <c r="P1957" t="s">
        <v>40258</v>
      </c>
      <c r="Q1957" t="s">
        <v>40259</v>
      </c>
      <c r="R1957" t="s">
        <v>40260</v>
      </c>
      <c r="S1957" t="s">
        <v>40261</v>
      </c>
      <c r="T1957" t="s">
        <v>40262</v>
      </c>
      <c r="U1957" t="s">
        <v>40263</v>
      </c>
      <c r="V1957" t="s">
        <v>40264</v>
      </c>
      <c r="W1957" t="s">
        <v>45</v>
      </c>
    </row>
    <row r="1958" spans="1:23" x14ac:dyDescent="0.3">
      <c r="A1958">
        <v>1956</v>
      </c>
      <c r="B1958" t="s">
        <v>40265</v>
      </c>
      <c r="C1958" t="s">
        <v>40266</v>
      </c>
      <c r="D1958" t="s">
        <v>40267</v>
      </c>
      <c r="E1958" t="s">
        <v>40268</v>
      </c>
      <c r="F1958" t="s">
        <v>40269</v>
      </c>
      <c r="G1958" t="s">
        <v>40270</v>
      </c>
      <c r="H1958" t="s">
        <v>40271</v>
      </c>
      <c r="I1958" t="s">
        <v>40272</v>
      </c>
      <c r="J1958" t="s">
        <v>40273</v>
      </c>
      <c r="K1958" t="s">
        <v>40274</v>
      </c>
      <c r="L1958" t="s">
        <v>40275</v>
      </c>
      <c r="M1958" t="s">
        <v>40276</v>
      </c>
      <c r="N1958" t="s">
        <v>40277</v>
      </c>
      <c r="O1958" t="s">
        <v>40278</v>
      </c>
      <c r="P1958" t="s">
        <v>40279</v>
      </c>
      <c r="Q1958" t="s">
        <v>40280</v>
      </c>
      <c r="R1958" t="s">
        <v>40281</v>
      </c>
      <c r="S1958" t="s">
        <v>40282</v>
      </c>
      <c r="T1958" t="s">
        <v>40283</v>
      </c>
      <c r="U1958" t="s">
        <v>40284</v>
      </c>
      <c r="V1958" t="s">
        <v>40285</v>
      </c>
      <c r="W1958" t="s">
        <v>45</v>
      </c>
    </row>
    <row r="1959" spans="1:23" x14ac:dyDescent="0.3">
      <c r="A1959">
        <v>1957</v>
      </c>
      <c r="B1959" t="s">
        <v>40286</v>
      </c>
      <c r="C1959" t="s">
        <v>40287</v>
      </c>
      <c r="D1959" t="s">
        <v>40288</v>
      </c>
      <c r="E1959" t="s">
        <v>40289</v>
      </c>
      <c r="F1959" t="s">
        <v>40290</v>
      </c>
      <c r="G1959" t="s">
        <v>40291</v>
      </c>
      <c r="H1959" t="s">
        <v>40292</v>
      </c>
      <c r="I1959" t="s">
        <v>40293</v>
      </c>
      <c r="J1959" t="s">
        <v>40294</v>
      </c>
      <c r="K1959" t="s">
        <v>40295</v>
      </c>
      <c r="L1959" t="s">
        <v>40296</v>
      </c>
      <c r="M1959" t="s">
        <v>40297</v>
      </c>
      <c r="N1959" t="s">
        <v>40298</v>
      </c>
      <c r="O1959" t="s">
        <v>40299</v>
      </c>
      <c r="P1959" t="s">
        <v>40300</v>
      </c>
      <c r="Q1959" t="s">
        <v>40301</v>
      </c>
      <c r="R1959" t="s">
        <v>40302</v>
      </c>
      <c r="S1959" t="s">
        <v>40303</v>
      </c>
      <c r="T1959" t="s">
        <v>40304</v>
      </c>
      <c r="U1959" t="s">
        <v>40305</v>
      </c>
      <c r="V1959" t="s">
        <v>40306</v>
      </c>
      <c r="W1959" t="s">
        <v>45</v>
      </c>
    </row>
    <row r="1960" spans="1:23" x14ac:dyDescent="0.3">
      <c r="A1960">
        <v>1958</v>
      </c>
      <c r="B1960" t="s">
        <v>40307</v>
      </c>
      <c r="C1960" t="s">
        <v>40308</v>
      </c>
      <c r="D1960" t="s">
        <v>40309</v>
      </c>
      <c r="E1960" t="s">
        <v>40310</v>
      </c>
      <c r="F1960" t="s">
        <v>40311</v>
      </c>
      <c r="G1960" t="s">
        <v>40312</v>
      </c>
      <c r="H1960" t="s">
        <v>40313</v>
      </c>
      <c r="I1960" t="s">
        <v>40314</v>
      </c>
      <c r="J1960" t="s">
        <v>40315</v>
      </c>
      <c r="K1960" t="s">
        <v>40316</v>
      </c>
      <c r="L1960" t="s">
        <v>40317</v>
      </c>
      <c r="M1960" t="s">
        <v>40318</v>
      </c>
      <c r="N1960" t="s">
        <v>40319</v>
      </c>
      <c r="O1960" t="s">
        <v>40320</v>
      </c>
      <c r="P1960" t="s">
        <v>40321</v>
      </c>
      <c r="Q1960" t="s">
        <v>40322</v>
      </c>
      <c r="R1960" t="s">
        <v>40323</v>
      </c>
      <c r="S1960" t="s">
        <v>40324</v>
      </c>
      <c r="T1960" t="s">
        <v>40325</v>
      </c>
      <c r="U1960" t="s">
        <v>40326</v>
      </c>
      <c r="V1960" t="s">
        <v>40327</v>
      </c>
      <c r="W1960" t="s">
        <v>23</v>
      </c>
    </row>
    <row r="1961" spans="1:23" x14ac:dyDescent="0.3">
      <c r="A1961">
        <v>1959</v>
      </c>
      <c r="B1961" t="s">
        <v>40328</v>
      </c>
      <c r="C1961" t="s">
        <v>40329</v>
      </c>
      <c r="D1961" t="s">
        <v>40330</v>
      </c>
      <c r="E1961" t="s">
        <v>40331</v>
      </c>
      <c r="F1961" t="s">
        <v>40332</v>
      </c>
      <c r="G1961" t="s">
        <v>40333</v>
      </c>
      <c r="H1961" t="s">
        <v>40334</v>
      </c>
      <c r="I1961" t="s">
        <v>40335</v>
      </c>
      <c r="J1961" t="s">
        <v>40336</v>
      </c>
      <c r="K1961" t="s">
        <v>40337</v>
      </c>
      <c r="L1961" t="s">
        <v>40338</v>
      </c>
      <c r="M1961" t="s">
        <v>40339</v>
      </c>
      <c r="N1961" t="s">
        <v>40340</v>
      </c>
      <c r="O1961" t="s">
        <v>40341</v>
      </c>
      <c r="P1961" t="s">
        <v>40342</v>
      </c>
      <c r="Q1961" t="s">
        <v>40343</v>
      </c>
      <c r="R1961" t="s">
        <v>40344</v>
      </c>
      <c r="S1961" t="s">
        <v>40345</v>
      </c>
      <c r="T1961" t="s">
        <v>40346</v>
      </c>
      <c r="U1961" t="s">
        <v>40347</v>
      </c>
      <c r="V1961" t="s">
        <v>40348</v>
      </c>
      <c r="W1961" t="s">
        <v>23</v>
      </c>
    </row>
    <row r="1962" spans="1:23" x14ac:dyDescent="0.3">
      <c r="A1962">
        <v>1960</v>
      </c>
      <c r="B1962" t="s">
        <v>40349</v>
      </c>
      <c r="C1962" t="s">
        <v>40350</v>
      </c>
      <c r="D1962" t="s">
        <v>40351</v>
      </c>
      <c r="E1962" t="s">
        <v>40352</v>
      </c>
      <c r="F1962" t="s">
        <v>40353</v>
      </c>
      <c r="G1962" t="s">
        <v>40354</v>
      </c>
      <c r="H1962" t="s">
        <v>40355</v>
      </c>
      <c r="I1962" t="s">
        <v>40356</v>
      </c>
      <c r="J1962" t="s">
        <v>40357</v>
      </c>
      <c r="K1962" t="s">
        <v>40358</v>
      </c>
      <c r="L1962" t="s">
        <v>40359</v>
      </c>
      <c r="M1962" t="s">
        <v>40360</v>
      </c>
      <c r="N1962" t="s">
        <v>40361</v>
      </c>
      <c r="O1962" t="s">
        <v>40362</v>
      </c>
      <c r="P1962" t="s">
        <v>40363</v>
      </c>
      <c r="Q1962" t="s">
        <v>40364</v>
      </c>
      <c r="R1962" t="s">
        <v>40365</v>
      </c>
      <c r="S1962" t="s">
        <v>40366</v>
      </c>
      <c r="T1962" t="s">
        <v>40367</v>
      </c>
      <c r="U1962" t="s">
        <v>40368</v>
      </c>
      <c r="V1962" t="s">
        <v>40369</v>
      </c>
      <c r="W1962" t="s">
        <v>23</v>
      </c>
    </row>
    <row r="1963" spans="1:23" x14ac:dyDescent="0.3">
      <c r="A1963">
        <v>1961</v>
      </c>
      <c r="B1963" t="s">
        <v>40370</v>
      </c>
      <c r="C1963" t="s">
        <v>40371</v>
      </c>
      <c r="D1963" t="s">
        <v>40372</v>
      </c>
      <c r="E1963" t="s">
        <v>40373</v>
      </c>
      <c r="F1963" t="s">
        <v>40374</v>
      </c>
      <c r="G1963" t="s">
        <v>40375</v>
      </c>
      <c r="H1963" t="s">
        <v>40376</v>
      </c>
      <c r="I1963" t="s">
        <v>40377</v>
      </c>
      <c r="J1963" t="s">
        <v>40378</v>
      </c>
      <c r="K1963" t="s">
        <v>40379</v>
      </c>
      <c r="L1963" t="s">
        <v>40380</v>
      </c>
      <c r="M1963" t="s">
        <v>40381</v>
      </c>
      <c r="N1963" t="s">
        <v>40382</v>
      </c>
      <c r="O1963" t="s">
        <v>40383</v>
      </c>
      <c r="P1963" t="s">
        <v>40384</v>
      </c>
      <c r="Q1963" t="s">
        <v>40385</v>
      </c>
      <c r="R1963" t="s">
        <v>40386</v>
      </c>
      <c r="S1963" t="s">
        <v>40387</v>
      </c>
      <c r="T1963" t="s">
        <v>40388</v>
      </c>
      <c r="U1963" t="s">
        <v>40389</v>
      </c>
      <c r="V1963" t="s">
        <v>40390</v>
      </c>
      <c r="W1963" t="s">
        <v>23</v>
      </c>
    </row>
    <row r="1964" spans="1:23" x14ac:dyDescent="0.3">
      <c r="A1964">
        <v>1962</v>
      </c>
      <c r="B1964" t="s">
        <v>40391</v>
      </c>
      <c r="C1964" t="s">
        <v>40392</v>
      </c>
      <c r="D1964" t="s">
        <v>40393</v>
      </c>
      <c r="E1964" t="s">
        <v>40394</v>
      </c>
      <c r="F1964" t="s">
        <v>40395</v>
      </c>
      <c r="G1964" t="s">
        <v>40396</v>
      </c>
      <c r="H1964" t="s">
        <v>40397</v>
      </c>
      <c r="I1964" t="s">
        <v>40398</v>
      </c>
      <c r="J1964" t="s">
        <v>40399</v>
      </c>
      <c r="K1964" t="s">
        <v>40400</v>
      </c>
      <c r="L1964" t="s">
        <v>40401</v>
      </c>
      <c r="M1964" t="s">
        <v>40402</v>
      </c>
      <c r="N1964" t="s">
        <v>40403</v>
      </c>
      <c r="O1964" t="s">
        <v>40404</v>
      </c>
      <c r="P1964" t="s">
        <v>40405</v>
      </c>
      <c r="Q1964" t="s">
        <v>40406</v>
      </c>
      <c r="R1964" t="s">
        <v>40407</v>
      </c>
      <c r="S1964" t="s">
        <v>40408</v>
      </c>
      <c r="T1964" t="s">
        <v>40409</v>
      </c>
      <c r="U1964" t="s">
        <v>40410</v>
      </c>
      <c r="V1964" t="s">
        <v>40411</v>
      </c>
      <c r="W1964" t="s">
        <v>23</v>
      </c>
    </row>
    <row r="1965" spans="1:23" x14ac:dyDescent="0.3">
      <c r="A1965">
        <v>1963</v>
      </c>
      <c r="B1965" t="s">
        <v>40412</v>
      </c>
      <c r="C1965" t="s">
        <v>40413</v>
      </c>
      <c r="D1965" t="s">
        <v>40414</v>
      </c>
      <c r="E1965" t="s">
        <v>40415</v>
      </c>
      <c r="F1965" t="s">
        <v>40416</v>
      </c>
      <c r="G1965" t="s">
        <v>40417</v>
      </c>
      <c r="H1965" t="s">
        <v>40418</v>
      </c>
      <c r="I1965" t="s">
        <v>40419</v>
      </c>
      <c r="J1965" t="s">
        <v>40420</v>
      </c>
      <c r="K1965" t="s">
        <v>40421</v>
      </c>
      <c r="L1965" t="s">
        <v>40422</v>
      </c>
      <c r="M1965" t="s">
        <v>40423</v>
      </c>
      <c r="N1965" t="s">
        <v>40424</v>
      </c>
      <c r="O1965" t="s">
        <v>40425</v>
      </c>
      <c r="P1965" t="s">
        <v>40426</v>
      </c>
      <c r="Q1965" t="s">
        <v>40427</v>
      </c>
      <c r="R1965" t="s">
        <v>40428</v>
      </c>
      <c r="S1965" t="s">
        <v>40429</v>
      </c>
      <c r="T1965" t="s">
        <v>40430</v>
      </c>
      <c r="U1965" t="s">
        <v>40431</v>
      </c>
      <c r="V1965" t="s">
        <v>40432</v>
      </c>
      <c r="W1965" t="s">
        <v>23</v>
      </c>
    </row>
    <row r="1966" spans="1:23" x14ac:dyDescent="0.3">
      <c r="A1966">
        <v>1964</v>
      </c>
      <c r="B1966" t="s">
        <v>40433</v>
      </c>
      <c r="C1966" t="s">
        <v>40434</v>
      </c>
      <c r="D1966" t="s">
        <v>40435</v>
      </c>
      <c r="E1966" t="s">
        <v>40436</v>
      </c>
      <c r="F1966" t="s">
        <v>40437</v>
      </c>
      <c r="G1966" t="s">
        <v>40438</v>
      </c>
      <c r="H1966" t="s">
        <v>40439</v>
      </c>
      <c r="I1966" t="s">
        <v>40440</v>
      </c>
      <c r="J1966" t="s">
        <v>40441</v>
      </c>
      <c r="K1966" t="s">
        <v>40442</v>
      </c>
      <c r="L1966" t="s">
        <v>40443</v>
      </c>
      <c r="M1966" t="s">
        <v>40444</v>
      </c>
      <c r="N1966" t="s">
        <v>40445</v>
      </c>
      <c r="O1966" t="s">
        <v>40446</v>
      </c>
      <c r="P1966" t="s">
        <v>40447</v>
      </c>
      <c r="Q1966" t="s">
        <v>40448</v>
      </c>
      <c r="R1966" t="s">
        <v>40449</v>
      </c>
      <c r="S1966" t="s">
        <v>40450</v>
      </c>
      <c r="T1966" t="s">
        <v>40451</v>
      </c>
      <c r="U1966" t="s">
        <v>40452</v>
      </c>
      <c r="V1966" t="s">
        <v>40453</v>
      </c>
      <c r="W1966" t="s">
        <v>23</v>
      </c>
    </row>
    <row r="1967" spans="1:23" x14ac:dyDescent="0.3">
      <c r="A1967">
        <v>1965</v>
      </c>
      <c r="B1967" t="s">
        <v>40454</v>
      </c>
      <c r="C1967" t="s">
        <v>40455</v>
      </c>
      <c r="D1967" t="s">
        <v>40456</v>
      </c>
      <c r="E1967" t="s">
        <v>40457</v>
      </c>
      <c r="F1967" t="s">
        <v>40458</v>
      </c>
      <c r="G1967" t="s">
        <v>40459</v>
      </c>
      <c r="H1967" t="s">
        <v>40460</v>
      </c>
      <c r="I1967" t="s">
        <v>40461</v>
      </c>
      <c r="J1967" t="s">
        <v>40462</v>
      </c>
      <c r="K1967" t="s">
        <v>40463</v>
      </c>
      <c r="L1967" t="s">
        <v>40464</v>
      </c>
      <c r="M1967" t="s">
        <v>40465</v>
      </c>
      <c r="N1967" t="s">
        <v>40466</v>
      </c>
      <c r="O1967" t="s">
        <v>40467</v>
      </c>
      <c r="P1967" t="s">
        <v>40468</v>
      </c>
      <c r="Q1967" t="s">
        <v>40469</v>
      </c>
      <c r="R1967" t="s">
        <v>40470</v>
      </c>
      <c r="S1967" t="s">
        <v>40471</v>
      </c>
      <c r="T1967" t="s">
        <v>40472</v>
      </c>
      <c r="U1967" t="s">
        <v>40473</v>
      </c>
      <c r="V1967" t="s">
        <v>40474</v>
      </c>
      <c r="W1967" t="s">
        <v>23</v>
      </c>
    </row>
    <row r="1968" spans="1:23" x14ac:dyDescent="0.3">
      <c r="A1968">
        <v>1966</v>
      </c>
      <c r="B1968" t="s">
        <v>40475</v>
      </c>
      <c r="C1968" t="s">
        <v>40476</v>
      </c>
      <c r="D1968" t="s">
        <v>40477</v>
      </c>
      <c r="E1968" t="s">
        <v>40478</v>
      </c>
      <c r="F1968" t="s">
        <v>40479</v>
      </c>
      <c r="G1968" t="s">
        <v>40480</v>
      </c>
      <c r="H1968" t="s">
        <v>40481</v>
      </c>
      <c r="I1968" t="s">
        <v>40482</v>
      </c>
      <c r="J1968" t="s">
        <v>40483</v>
      </c>
      <c r="K1968" t="s">
        <v>40484</v>
      </c>
      <c r="L1968" t="s">
        <v>40485</v>
      </c>
      <c r="M1968" t="s">
        <v>40486</v>
      </c>
      <c r="N1968" t="s">
        <v>40487</v>
      </c>
      <c r="O1968" t="s">
        <v>40488</v>
      </c>
      <c r="P1968" t="s">
        <v>40489</v>
      </c>
      <c r="Q1968" t="s">
        <v>40490</v>
      </c>
      <c r="R1968" t="s">
        <v>40491</v>
      </c>
      <c r="S1968" t="s">
        <v>40492</v>
      </c>
      <c r="T1968" t="s">
        <v>40493</v>
      </c>
      <c r="U1968" t="s">
        <v>40494</v>
      </c>
      <c r="V1968" t="s">
        <v>40495</v>
      </c>
      <c r="W1968" t="s">
        <v>23</v>
      </c>
    </row>
    <row r="1969" spans="1:23" x14ac:dyDescent="0.3">
      <c r="A1969">
        <v>1967</v>
      </c>
      <c r="B1969" t="s">
        <v>22</v>
      </c>
      <c r="C1969" t="s">
        <v>22</v>
      </c>
      <c r="D1969" t="s">
        <v>22</v>
      </c>
      <c r="E1969" t="s">
        <v>22</v>
      </c>
      <c r="F1969" t="s">
        <v>22</v>
      </c>
      <c r="G1969" t="s">
        <v>22</v>
      </c>
      <c r="H1969" t="s">
        <v>22</v>
      </c>
      <c r="I1969" t="s">
        <v>22</v>
      </c>
      <c r="J1969" t="s">
        <v>22</v>
      </c>
      <c r="K1969" t="s">
        <v>22</v>
      </c>
      <c r="L1969" t="s">
        <v>22</v>
      </c>
      <c r="M1969" t="s">
        <v>22</v>
      </c>
      <c r="N1969" t="s">
        <v>22</v>
      </c>
      <c r="O1969" t="s">
        <v>22</v>
      </c>
      <c r="P1969" t="s">
        <v>22</v>
      </c>
      <c r="Q1969" t="s">
        <v>22</v>
      </c>
      <c r="R1969" t="s">
        <v>22</v>
      </c>
      <c r="S1969" t="s">
        <v>22</v>
      </c>
      <c r="T1969" t="s">
        <v>22</v>
      </c>
      <c r="U1969" t="s">
        <v>22</v>
      </c>
      <c r="V1969" t="s">
        <v>22</v>
      </c>
      <c r="W1969" t="s">
        <v>23</v>
      </c>
    </row>
    <row r="1970" spans="1:23" x14ac:dyDescent="0.3">
      <c r="A1970">
        <v>1968</v>
      </c>
      <c r="B1970" t="s">
        <v>22</v>
      </c>
      <c r="C1970" t="s">
        <v>22</v>
      </c>
      <c r="D1970" t="s">
        <v>22</v>
      </c>
      <c r="E1970" t="s">
        <v>22</v>
      </c>
      <c r="F1970" t="s">
        <v>22</v>
      </c>
      <c r="G1970" t="s">
        <v>22</v>
      </c>
      <c r="H1970" t="s">
        <v>22</v>
      </c>
      <c r="I1970" t="s">
        <v>22</v>
      </c>
      <c r="J1970" t="s">
        <v>22</v>
      </c>
      <c r="K1970" t="s">
        <v>22</v>
      </c>
      <c r="L1970" t="s">
        <v>22</v>
      </c>
      <c r="M1970" t="s">
        <v>22</v>
      </c>
      <c r="N1970" t="s">
        <v>22</v>
      </c>
      <c r="O1970" t="s">
        <v>22</v>
      </c>
      <c r="P1970" t="s">
        <v>22</v>
      </c>
      <c r="Q1970" t="s">
        <v>22</v>
      </c>
      <c r="R1970" t="s">
        <v>22</v>
      </c>
      <c r="S1970" t="s">
        <v>22</v>
      </c>
      <c r="T1970" t="s">
        <v>22</v>
      </c>
      <c r="U1970" t="s">
        <v>22</v>
      </c>
      <c r="V1970" t="s">
        <v>22</v>
      </c>
      <c r="W1970" t="s">
        <v>23</v>
      </c>
    </row>
    <row r="1971" spans="1:23" x14ac:dyDescent="0.3">
      <c r="A1971">
        <v>1969</v>
      </c>
      <c r="B1971" t="s">
        <v>22</v>
      </c>
      <c r="C1971" t="s">
        <v>22</v>
      </c>
      <c r="D1971" t="s">
        <v>22</v>
      </c>
      <c r="E1971" t="s">
        <v>22</v>
      </c>
      <c r="F1971" t="s">
        <v>22</v>
      </c>
      <c r="G1971" t="s">
        <v>22</v>
      </c>
      <c r="H1971" t="s">
        <v>22</v>
      </c>
      <c r="I1971" t="s">
        <v>22</v>
      </c>
      <c r="J1971" t="s">
        <v>22</v>
      </c>
      <c r="K1971" t="s">
        <v>22</v>
      </c>
      <c r="L1971" t="s">
        <v>22</v>
      </c>
      <c r="M1971" t="s">
        <v>22</v>
      </c>
      <c r="N1971" t="s">
        <v>22</v>
      </c>
      <c r="O1971" t="s">
        <v>22</v>
      </c>
      <c r="P1971" t="s">
        <v>22</v>
      </c>
      <c r="Q1971" t="s">
        <v>22</v>
      </c>
      <c r="R1971" t="s">
        <v>22</v>
      </c>
      <c r="S1971" t="s">
        <v>22</v>
      </c>
      <c r="T1971" t="s">
        <v>22</v>
      </c>
      <c r="U1971" t="s">
        <v>22</v>
      </c>
      <c r="V1971" t="s">
        <v>22</v>
      </c>
      <c r="W1971" t="s">
        <v>23</v>
      </c>
    </row>
    <row r="1972" spans="1:23" x14ac:dyDescent="0.3">
      <c r="A1972">
        <v>1970</v>
      </c>
      <c r="B1972" t="s">
        <v>22</v>
      </c>
      <c r="C1972" t="s">
        <v>22</v>
      </c>
      <c r="D1972" t="s">
        <v>22</v>
      </c>
      <c r="E1972" t="s">
        <v>22</v>
      </c>
      <c r="F1972" t="s">
        <v>22</v>
      </c>
      <c r="G1972" t="s">
        <v>22</v>
      </c>
      <c r="H1972" t="s">
        <v>22</v>
      </c>
      <c r="I1972" t="s">
        <v>22</v>
      </c>
      <c r="J1972" t="s">
        <v>22</v>
      </c>
      <c r="K1972" t="s">
        <v>22</v>
      </c>
      <c r="L1972" t="s">
        <v>22</v>
      </c>
      <c r="M1972" t="s">
        <v>22</v>
      </c>
      <c r="N1972" t="s">
        <v>22</v>
      </c>
      <c r="O1972" t="s">
        <v>22</v>
      </c>
      <c r="P1972" t="s">
        <v>22</v>
      </c>
      <c r="Q1972" t="s">
        <v>22</v>
      </c>
      <c r="R1972" t="s">
        <v>22</v>
      </c>
      <c r="S1972" t="s">
        <v>22</v>
      </c>
      <c r="T1972" t="s">
        <v>22</v>
      </c>
      <c r="U1972" t="s">
        <v>22</v>
      </c>
      <c r="V1972" t="s">
        <v>22</v>
      </c>
      <c r="W1972" t="s">
        <v>23</v>
      </c>
    </row>
    <row r="1973" spans="1:23" x14ac:dyDescent="0.3">
      <c r="A1973">
        <v>1971</v>
      </c>
      <c r="B1973" t="s">
        <v>22</v>
      </c>
      <c r="C1973" t="s">
        <v>22</v>
      </c>
      <c r="D1973" t="s">
        <v>22</v>
      </c>
      <c r="E1973" t="s">
        <v>22</v>
      </c>
      <c r="F1973" t="s">
        <v>22</v>
      </c>
      <c r="G1973" t="s">
        <v>22</v>
      </c>
      <c r="H1973" t="s">
        <v>22</v>
      </c>
      <c r="I1973" t="s">
        <v>22</v>
      </c>
      <c r="J1973" t="s">
        <v>22</v>
      </c>
      <c r="K1973" t="s">
        <v>22</v>
      </c>
      <c r="L1973" t="s">
        <v>22</v>
      </c>
      <c r="M1973" t="s">
        <v>22</v>
      </c>
      <c r="N1973" t="s">
        <v>22</v>
      </c>
      <c r="O1973" t="s">
        <v>22</v>
      </c>
      <c r="P1973" t="s">
        <v>22</v>
      </c>
      <c r="Q1973" t="s">
        <v>22</v>
      </c>
      <c r="R1973" t="s">
        <v>22</v>
      </c>
      <c r="S1973" t="s">
        <v>22</v>
      </c>
      <c r="T1973" t="s">
        <v>22</v>
      </c>
      <c r="U1973" t="s">
        <v>22</v>
      </c>
      <c r="V1973" t="s">
        <v>22</v>
      </c>
      <c r="W1973" t="s">
        <v>23</v>
      </c>
    </row>
    <row r="1974" spans="1:23" x14ac:dyDescent="0.3">
      <c r="A1974">
        <v>1972</v>
      </c>
      <c r="B1974" t="s">
        <v>22</v>
      </c>
      <c r="C1974" t="s">
        <v>22</v>
      </c>
      <c r="D1974" t="s">
        <v>22</v>
      </c>
      <c r="E1974" t="s">
        <v>22</v>
      </c>
      <c r="F1974" t="s">
        <v>22</v>
      </c>
      <c r="G1974" t="s">
        <v>22</v>
      </c>
      <c r="H1974" t="s">
        <v>22</v>
      </c>
      <c r="I1974" t="s">
        <v>22</v>
      </c>
      <c r="J1974" t="s">
        <v>22</v>
      </c>
      <c r="K1974" t="s">
        <v>22</v>
      </c>
      <c r="L1974" t="s">
        <v>22</v>
      </c>
      <c r="M1974" t="s">
        <v>22</v>
      </c>
      <c r="N1974" t="s">
        <v>22</v>
      </c>
      <c r="O1974" t="s">
        <v>22</v>
      </c>
      <c r="P1974" t="s">
        <v>22</v>
      </c>
      <c r="Q1974" t="s">
        <v>22</v>
      </c>
      <c r="R1974" t="s">
        <v>22</v>
      </c>
      <c r="S1974" t="s">
        <v>22</v>
      </c>
      <c r="T1974" t="s">
        <v>22</v>
      </c>
      <c r="U1974" t="s">
        <v>22</v>
      </c>
      <c r="V1974" t="s">
        <v>22</v>
      </c>
      <c r="W1974" t="s">
        <v>23</v>
      </c>
    </row>
    <row r="1975" spans="1:23" x14ac:dyDescent="0.3">
      <c r="A1975">
        <v>1973</v>
      </c>
      <c r="B1975" t="s">
        <v>22</v>
      </c>
      <c r="C1975" t="s">
        <v>22</v>
      </c>
      <c r="D1975" t="s">
        <v>22</v>
      </c>
      <c r="E1975" t="s">
        <v>22</v>
      </c>
      <c r="F1975" t="s">
        <v>22</v>
      </c>
      <c r="G1975" t="s">
        <v>22</v>
      </c>
      <c r="H1975" t="s">
        <v>22</v>
      </c>
      <c r="I1975" t="s">
        <v>22</v>
      </c>
      <c r="J1975" t="s">
        <v>22</v>
      </c>
      <c r="K1975" t="s">
        <v>22</v>
      </c>
      <c r="L1975" t="s">
        <v>22</v>
      </c>
      <c r="M1975" t="s">
        <v>22</v>
      </c>
      <c r="N1975" t="s">
        <v>22</v>
      </c>
      <c r="O1975" t="s">
        <v>22</v>
      </c>
      <c r="P1975" t="s">
        <v>22</v>
      </c>
      <c r="Q1975" t="s">
        <v>22</v>
      </c>
      <c r="R1975" t="s">
        <v>22</v>
      </c>
      <c r="S1975" t="s">
        <v>22</v>
      </c>
      <c r="T1975" t="s">
        <v>22</v>
      </c>
      <c r="U1975" t="s">
        <v>22</v>
      </c>
      <c r="V1975" t="s">
        <v>22</v>
      </c>
      <c r="W1975" t="s">
        <v>23</v>
      </c>
    </row>
    <row r="1976" spans="1:23" x14ac:dyDescent="0.3">
      <c r="A1976">
        <v>1974</v>
      </c>
      <c r="B1976" t="s">
        <v>22</v>
      </c>
      <c r="C1976" t="s">
        <v>22</v>
      </c>
      <c r="D1976" t="s">
        <v>22</v>
      </c>
      <c r="E1976" t="s">
        <v>22</v>
      </c>
      <c r="F1976" t="s">
        <v>22</v>
      </c>
      <c r="G1976" t="s">
        <v>22</v>
      </c>
      <c r="H1976" t="s">
        <v>22</v>
      </c>
      <c r="I1976" t="s">
        <v>22</v>
      </c>
      <c r="J1976" t="s">
        <v>22</v>
      </c>
      <c r="K1976" t="s">
        <v>22</v>
      </c>
      <c r="L1976" t="s">
        <v>22</v>
      </c>
      <c r="M1976" t="s">
        <v>22</v>
      </c>
      <c r="N1976" t="s">
        <v>22</v>
      </c>
      <c r="O1976" t="s">
        <v>22</v>
      </c>
      <c r="P1976" t="s">
        <v>22</v>
      </c>
      <c r="Q1976" t="s">
        <v>22</v>
      </c>
      <c r="R1976" t="s">
        <v>22</v>
      </c>
      <c r="S1976" t="s">
        <v>22</v>
      </c>
      <c r="T1976" t="s">
        <v>22</v>
      </c>
      <c r="U1976" t="s">
        <v>22</v>
      </c>
      <c r="V1976" t="s">
        <v>22</v>
      </c>
      <c r="W1976" t="s">
        <v>23</v>
      </c>
    </row>
    <row r="1977" spans="1:23" x14ac:dyDescent="0.3">
      <c r="A1977">
        <v>1975</v>
      </c>
      <c r="B1977" t="s">
        <v>22</v>
      </c>
      <c r="C1977" t="s">
        <v>22</v>
      </c>
      <c r="D1977" t="s">
        <v>22</v>
      </c>
      <c r="E1977" t="s">
        <v>22</v>
      </c>
      <c r="F1977" t="s">
        <v>22</v>
      </c>
      <c r="G1977" t="s">
        <v>22</v>
      </c>
      <c r="H1977" t="s">
        <v>22</v>
      </c>
      <c r="I1977" t="s">
        <v>22</v>
      </c>
      <c r="J1977" t="s">
        <v>22</v>
      </c>
      <c r="K1977" t="s">
        <v>22</v>
      </c>
      <c r="L1977" t="s">
        <v>22</v>
      </c>
      <c r="M1977" t="s">
        <v>22</v>
      </c>
      <c r="N1977" t="s">
        <v>22</v>
      </c>
      <c r="O1977" t="s">
        <v>22</v>
      </c>
      <c r="P1977" t="s">
        <v>22</v>
      </c>
      <c r="Q1977" t="s">
        <v>22</v>
      </c>
      <c r="R1977" t="s">
        <v>22</v>
      </c>
      <c r="S1977" t="s">
        <v>22</v>
      </c>
      <c r="T1977" t="s">
        <v>22</v>
      </c>
      <c r="U1977" t="s">
        <v>22</v>
      </c>
      <c r="V1977" t="s">
        <v>22</v>
      </c>
      <c r="W1977" t="s">
        <v>23</v>
      </c>
    </row>
    <row r="1978" spans="1:23" x14ac:dyDescent="0.3">
      <c r="A1978">
        <v>1976</v>
      </c>
      <c r="B1978" t="s">
        <v>22</v>
      </c>
      <c r="C1978" t="s">
        <v>22</v>
      </c>
      <c r="D1978" t="s">
        <v>22</v>
      </c>
      <c r="E1978" t="s">
        <v>22</v>
      </c>
      <c r="F1978" t="s">
        <v>22</v>
      </c>
      <c r="G1978" t="s">
        <v>22</v>
      </c>
      <c r="H1978" t="s">
        <v>22</v>
      </c>
      <c r="I1978" t="s">
        <v>22</v>
      </c>
      <c r="J1978" t="s">
        <v>22</v>
      </c>
      <c r="K1978" t="s">
        <v>22</v>
      </c>
      <c r="L1978" t="s">
        <v>22</v>
      </c>
      <c r="M1978" t="s">
        <v>22</v>
      </c>
      <c r="N1978" t="s">
        <v>22</v>
      </c>
      <c r="O1978" t="s">
        <v>22</v>
      </c>
      <c r="P1978" t="s">
        <v>22</v>
      </c>
      <c r="Q1978" t="s">
        <v>22</v>
      </c>
      <c r="R1978" t="s">
        <v>22</v>
      </c>
      <c r="S1978" t="s">
        <v>22</v>
      </c>
      <c r="T1978" t="s">
        <v>22</v>
      </c>
      <c r="U1978" t="s">
        <v>22</v>
      </c>
      <c r="V1978" t="s">
        <v>22</v>
      </c>
      <c r="W1978" t="s">
        <v>23</v>
      </c>
    </row>
    <row r="1979" spans="1:23" x14ac:dyDescent="0.3">
      <c r="A1979">
        <v>1977</v>
      </c>
      <c r="B1979" t="s">
        <v>22</v>
      </c>
      <c r="C1979" t="s">
        <v>22</v>
      </c>
      <c r="D1979" t="s">
        <v>22</v>
      </c>
      <c r="E1979" t="s">
        <v>22</v>
      </c>
      <c r="F1979" t="s">
        <v>22</v>
      </c>
      <c r="G1979" t="s">
        <v>22</v>
      </c>
      <c r="H1979" t="s">
        <v>22</v>
      </c>
      <c r="I1979" t="s">
        <v>22</v>
      </c>
      <c r="J1979" t="s">
        <v>22</v>
      </c>
      <c r="K1979" t="s">
        <v>22</v>
      </c>
      <c r="L1979" t="s">
        <v>22</v>
      </c>
      <c r="M1979" t="s">
        <v>22</v>
      </c>
      <c r="N1979" t="s">
        <v>22</v>
      </c>
      <c r="O1979" t="s">
        <v>22</v>
      </c>
      <c r="P1979" t="s">
        <v>22</v>
      </c>
      <c r="Q1979" t="s">
        <v>22</v>
      </c>
      <c r="R1979" t="s">
        <v>22</v>
      </c>
      <c r="S1979" t="s">
        <v>22</v>
      </c>
      <c r="T1979" t="s">
        <v>22</v>
      </c>
      <c r="U1979" t="s">
        <v>22</v>
      </c>
      <c r="V1979" t="s">
        <v>22</v>
      </c>
      <c r="W1979" t="s">
        <v>23</v>
      </c>
    </row>
    <row r="1980" spans="1:23" x14ac:dyDescent="0.3">
      <c r="A1980">
        <v>1978</v>
      </c>
      <c r="B1980" t="s">
        <v>22</v>
      </c>
      <c r="C1980" t="s">
        <v>22</v>
      </c>
      <c r="D1980" t="s">
        <v>22</v>
      </c>
      <c r="E1980" t="s">
        <v>22</v>
      </c>
      <c r="F1980" t="s">
        <v>22</v>
      </c>
      <c r="G1980" t="s">
        <v>22</v>
      </c>
      <c r="H1980" t="s">
        <v>22</v>
      </c>
      <c r="I1980" t="s">
        <v>22</v>
      </c>
      <c r="J1980" t="s">
        <v>22</v>
      </c>
      <c r="K1980" t="s">
        <v>22</v>
      </c>
      <c r="L1980" t="s">
        <v>22</v>
      </c>
      <c r="M1980" t="s">
        <v>22</v>
      </c>
      <c r="N1980" t="s">
        <v>22</v>
      </c>
      <c r="O1980" t="s">
        <v>22</v>
      </c>
      <c r="P1980" t="s">
        <v>22</v>
      </c>
      <c r="Q1980" t="s">
        <v>22</v>
      </c>
      <c r="R1980" t="s">
        <v>22</v>
      </c>
      <c r="S1980" t="s">
        <v>22</v>
      </c>
      <c r="T1980" t="s">
        <v>22</v>
      </c>
      <c r="U1980" t="s">
        <v>22</v>
      </c>
      <c r="V1980" t="s">
        <v>22</v>
      </c>
      <c r="W1980" t="s">
        <v>23</v>
      </c>
    </row>
    <row r="1981" spans="1:23" x14ac:dyDescent="0.3">
      <c r="A1981">
        <v>1979</v>
      </c>
      <c r="B1981" t="s">
        <v>22</v>
      </c>
      <c r="C1981" t="s">
        <v>22</v>
      </c>
      <c r="D1981" t="s">
        <v>22</v>
      </c>
      <c r="E1981" t="s">
        <v>22</v>
      </c>
      <c r="F1981" t="s">
        <v>22</v>
      </c>
      <c r="G1981" t="s">
        <v>22</v>
      </c>
      <c r="H1981" t="s">
        <v>22</v>
      </c>
      <c r="I1981" t="s">
        <v>22</v>
      </c>
      <c r="J1981" t="s">
        <v>22</v>
      </c>
      <c r="K1981" t="s">
        <v>22</v>
      </c>
      <c r="L1981" t="s">
        <v>22</v>
      </c>
      <c r="M1981" t="s">
        <v>22</v>
      </c>
      <c r="N1981" t="s">
        <v>22</v>
      </c>
      <c r="O1981" t="s">
        <v>22</v>
      </c>
      <c r="P1981" t="s">
        <v>22</v>
      </c>
      <c r="Q1981" t="s">
        <v>22</v>
      </c>
      <c r="R1981" t="s">
        <v>22</v>
      </c>
      <c r="S1981" t="s">
        <v>22</v>
      </c>
      <c r="T1981" t="s">
        <v>22</v>
      </c>
      <c r="U1981" t="s">
        <v>22</v>
      </c>
      <c r="V1981" t="s">
        <v>22</v>
      </c>
      <c r="W1981" t="s">
        <v>23</v>
      </c>
    </row>
    <row r="1982" spans="1:23" x14ac:dyDescent="0.3">
      <c r="A1982">
        <v>1980</v>
      </c>
      <c r="B1982" t="s">
        <v>22</v>
      </c>
      <c r="C1982" t="s">
        <v>22</v>
      </c>
      <c r="D1982" t="s">
        <v>22</v>
      </c>
      <c r="E1982" t="s">
        <v>22</v>
      </c>
      <c r="F1982" t="s">
        <v>22</v>
      </c>
      <c r="G1982" t="s">
        <v>22</v>
      </c>
      <c r="H1982" t="s">
        <v>22</v>
      </c>
      <c r="I1982" t="s">
        <v>22</v>
      </c>
      <c r="J1982" t="s">
        <v>22</v>
      </c>
      <c r="K1982" t="s">
        <v>22</v>
      </c>
      <c r="L1982" t="s">
        <v>22</v>
      </c>
      <c r="M1982" t="s">
        <v>22</v>
      </c>
      <c r="N1982" t="s">
        <v>22</v>
      </c>
      <c r="O1982" t="s">
        <v>22</v>
      </c>
      <c r="P1982" t="s">
        <v>22</v>
      </c>
      <c r="Q1982" t="s">
        <v>22</v>
      </c>
      <c r="R1982" t="s">
        <v>22</v>
      </c>
      <c r="S1982" t="s">
        <v>22</v>
      </c>
      <c r="T1982" t="s">
        <v>22</v>
      </c>
      <c r="U1982" t="s">
        <v>22</v>
      </c>
      <c r="V1982" t="s">
        <v>22</v>
      </c>
      <c r="W1982" t="s">
        <v>23</v>
      </c>
    </row>
    <row r="1983" spans="1:23" x14ac:dyDescent="0.3">
      <c r="A1983">
        <v>1981</v>
      </c>
      <c r="B1983" t="s">
        <v>22</v>
      </c>
      <c r="C1983" t="s">
        <v>22</v>
      </c>
      <c r="D1983" t="s">
        <v>22</v>
      </c>
      <c r="E1983" t="s">
        <v>22</v>
      </c>
      <c r="F1983" t="s">
        <v>22</v>
      </c>
      <c r="G1983" t="s">
        <v>22</v>
      </c>
      <c r="H1983" t="s">
        <v>22</v>
      </c>
      <c r="I1983" t="s">
        <v>22</v>
      </c>
      <c r="J1983" t="s">
        <v>22</v>
      </c>
      <c r="K1983" t="s">
        <v>22</v>
      </c>
      <c r="L1983" t="s">
        <v>22</v>
      </c>
      <c r="M1983" t="s">
        <v>22</v>
      </c>
      <c r="N1983" t="s">
        <v>22</v>
      </c>
      <c r="O1983" t="s">
        <v>22</v>
      </c>
      <c r="P1983" t="s">
        <v>22</v>
      </c>
      <c r="Q1983" t="s">
        <v>22</v>
      </c>
      <c r="R1983" t="s">
        <v>22</v>
      </c>
      <c r="S1983" t="s">
        <v>22</v>
      </c>
      <c r="T1983" t="s">
        <v>22</v>
      </c>
      <c r="U1983" t="s">
        <v>22</v>
      </c>
      <c r="V1983" t="s">
        <v>22</v>
      </c>
      <c r="W1983" t="s">
        <v>23</v>
      </c>
    </row>
    <row r="1984" spans="1:23" x14ac:dyDescent="0.3">
      <c r="A1984">
        <v>1982</v>
      </c>
      <c r="B1984" t="s">
        <v>22</v>
      </c>
      <c r="C1984" t="s">
        <v>22</v>
      </c>
      <c r="D1984" t="s">
        <v>22</v>
      </c>
      <c r="E1984" t="s">
        <v>22</v>
      </c>
      <c r="F1984" t="s">
        <v>22</v>
      </c>
      <c r="G1984" t="s">
        <v>22</v>
      </c>
      <c r="H1984" t="s">
        <v>22</v>
      </c>
      <c r="I1984" t="s">
        <v>22</v>
      </c>
      <c r="J1984" t="s">
        <v>22</v>
      </c>
      <c r="K1984" t="s">
        <v>22</v>
      </c>
      <c r="L1984" t="s">
        <v>22</v>
      </c>
      <c r="M1984" t="s">
        <v>22</v>
      </c>
      <c r="N1984" t="s">
        <v>22</v>
      </c>
      <c r="O1984" t="s">
        <v>22</v>
      </c>
      <c r="P1984" t="s">
        <v>22</v>
      </c>
      <c r="Q1984" t="s">
        <v>22</v>
      </c>
      <c r="R1984" t="s">
        <v>22</v>
      </c>
      <c r="S1984" t="s">
        <v>22</v>
      </c>
      <c r="T1984" t="s">
        <v>22</v>
      </c>
      <c r="U1984" t="s">
        <v>22</v>
      </c>
      <c r="V1984" t="s">
        <v>22</v>
      </c>
      <c r="W1984" t="s">
        <v>23</v>
      </c>
    </row>
    <row r="1985" spans="1:23" x14ac:dyDescent="0.3">
      <c r="A1985">
        <v>1983</v>
      </c>
      <c r="B1985" t="s">
        <v>22</v>
      </c>
      <c r="C1985" t="s">
        <v>22</v>
      </c>
      <c r="D1985" t="s">
        <v>22</v>
      </c>
      <c r="E1985" t="s">
        <v>22</v>
      </c>
      <c r="F1985" t="s">
        <v>22</v>
      </c>
      <c r="G1985" t="s">
        <v>22</v>
      </c>
      <c r="H1985" t="s">
        <v>22</v>
      </c>
      <c r="I1985" t="s">
        <v>22</v>
      </c>
      <c r="J1985" t="s">
        <v>22</v>
      </c>
      <c r="K1985" t="s">
        <v>22</v>
      </c>
      <c r="L1985" t="s">
        <v>22</v>
      </c>
      <c r="M1985" t="s">
        <v>22</v>
      </c>
      <c r="N1985" t="s">
        <v>22</v>
      </c>
      <c r="O1985" t="s">
        <v>22</v>
      </c>
      <c r="P1985" t="s">
        <v>22</v>
      </c>
      <c r="Q1985" t="s">
        <v>22</v>
      </c>
      <c r="R1985" t="s">
        <v>22</v>
      </c>
      <c r="S1985" t="s">
        <v>22</v>
      </c>
      <c r="T1985" t="s">
        <v>22</v>
      </c>
      <c r="U1985" t="s">
        <v>22</v>
      </c>
      <c r="V1985" t="s">
        <v>22</v>
      </c>
      <c r="W1985" t="s">
        <v>23</v>
      </c>
    </row>
    <row r="1986" spans="1:23" x14ac:dyDescent="0.3">
      <c r="A1986">
        <v>1984</v>
      </c>
      <c r="B1986" t="s">
        <v>22</v>
      </c>
      <c r="C1986" t="s">
        <v>22</v>
      </c>
      <c r="D1986" t="s">
        <v>22</v>
      </c>
      <c r="E1986" t="s">
        <v>22</v>
      </c>
      <c r="F1986" t="s">
        <v>22</v>
      </c>
      <c r="G1986" t="s">
        <v>22</v>
      </c>
      <c r="H1986" t="s">
        <v>22</v>
      </c>
      <c r="I1986" t="s">
        <v>22</v>
      </c>
      <c r="J1986" t="s">
        <v>22</v>
      </c>
      <c r="K1986" t="s">
        <v>22</v>
      </c>
      <c r="L1986" t="s">
        <v>22</v>
      </c>
      <c r="M1986" t="s">
        <v>22</v>
      </c>
      <c r="N1986" t="s">
        <v>22</v>
      </c>
      <c r="O1986" t="s">
        <v>22</v>
      </c>
      <c r="P1986" t="s">
        <v>22</v>
      </c>
      <c r="Q1986" t="s">
        <v>22</v>
      </c>
      <c r="R1986" t="s">
        <v>22</v>
      </c>
      <c r="S1986" t="s">
        <v>22</v>
      </c>
      <c r="T1986" t="s">
        <v>22</v>
      </c>
      <c r="U1986" t="s">
        <v>22</v>
      </c>
      <c r="V1986" t="s">
        <v>22</v>
      </c>
      <c r="W1986" t="s">
        <v>23</v>
      </c>
    </row>
    <row r="1987" spans="1:23" x14ac:dyDescent="0.3">
      <c r="A1987">
        <v>1985</v>
      </c>
      <c r="B1987" t="s">
        <v>22</v>
      </c>
      <c r="C1987" t="s">
        <v>22</v>
      </c>
      <c r="D1987" t="s">
        <v>22</v>
      </c>
      <c r="E1987" t="s">
        <v>22</v>
      </c>
      <c r="F1987" t="s">
        <v>22</v>
      </c>
      <c r="G1987" t="s">
        <v>22</v>
      </c>
      <c r="H1987" t="s">
        <v>22</v>
      </c>
      <c r="I1987" t="s">
        <v>22</v>
      </c>
      <c r="J1987" t="s">
        <v>22</v>
      </c>
      <c r="K1987" t="s">
        <v>22</v>
      </c>
      <c r="L1987" t="s">
        <v>22</v>
      </c>
      <c r="M1987" t="s">
        <v>22</v>
      </c>
      <c r="N1987" t="s">
        <v>22</v>
      </c>
      <c r="O1987" t="s">
        <v>22</v>
      </c>
      <c r="P1987" t="s">
        <v>22</v>
      </c>
      <c r="Q1987" t="s">
        <v>22</v>
      </c>
      <c r="R1987" t="s">
        <v>22</v>
      </c>
      <c r="S1987" t="s">
        <v>22</v>
      </c>
      <c r="T1987" t="s">
        <v>22</v>
      </c>
      <c r="U1987" t="s">
        <v>22</v>
      </c>
      <c r="V1987" t="s">
        <v>22</v>
      </c>
      <c r="W1987" t="s">
        <v>23</v>
      </c>
    </row>
    <row r="1988" spans="1:23" x14ac:dyDescent="0.3">
      <c r="A1988">
        <v>1986</v>
      </c>
      <c r="B1988" t="s">
        <v>22</v>
      </c>
      <c r="C1988" t="s">
        <v>22</v>
      </c>
      <c r="D1988" t="s">
        <v>22</v>
      </c>
      <c r="E1988" t="s">
        <v>22</v>
      </c>
      <c r="F1988" t="s">
        <v>22</v>
      </c>
      <c r="G1988" t="s">
        <v>22</v>
      </c>
      <c r="H1988" t="s">
        <v>22</v>
      </c>
      <c r="I1988" t="s">
        <v>22</v>
      </c>
      <c r="J1988" t="s">
        <v>22</v>
      </c>
      <c r="K1988" t="s">
        <v>22</v>
      </c>
      <c r="L1988" t="s">
        <v>22</v>
      </c>
      <c r="M1988" t="s">
        <v>22</v>
      </c>
      <c r="N1988" t="s">
        <v>22</v>
      </c>
      <c r="O1988" t="s">
        <v>22</v>
      </c>
      <c r="P1988" t="s">
        <v>22</v>
      </c>
      <c r="Q1988" t="s">
        <v>22</v>
      </c>
      <c r="R1988" t="s">
        <v>22</v>
      </c>
      <c r="S1988" t="s">
        <v>22</v>
      </c>
      <c r="T1988" t="s">
        <v>22</v>
      </c>
      <c r="U1988" t="s">
        <v>22</v>
      </c>
      <c r="V1988" t="s">
        <v>22</v>
      </c>
      <c r="W1988" t="s">
        <v>23</v>
      </c>
    </row>
    <row r="1989" spans="1:23" x14ac:dyDescent="0.3">
      <c r="A1989">
        <v>1987</v>
      </c>
      <c r="B1989" t="s">
        <v>22</v>
      </c>
      <c r="C1989" t="s">
        <v>22</v>
      </c>
      <c r="D1989" t="s">
        <v>22</v>
      </c>
      <c r="E1989" t="s">
        <v>22</v>
      </c>
      <c r="F1989" t="s">
        <v>22</v>
      </c>
      <c r="G1989" t="s">
        <v>22</v>
      </c>
      <c r="H1989" t="s">
        <v>22</v>
      </c>
      <c r="I1989" t="s">
        <v>22</v>
      </c>
      <c r="J1989" t="s">
        <v>22</v>
      </c>
      <c r="K1989" t="s">
        <v>22</v>
      </c>
      <c r="L1989" t="s">
        <v>22</v>
      </c>
      <c r="M1989" t="s">
        <v>22</v>
      </c>
      <c r="N1989" t="s">
        <v>22</v>
      </c>
      <c r="O1989" t="s">
        <v>22</v>
      </c>
      <c r="P1989" t="s">
        <v>22</v>
      </c>
      <c r="Q1989" t="s">
        <v>22</v>
      </c>
      <c r="R1989" t="s">
        <v>22</v>
      </c>
      <c r="S1989" t="s">
        <v>22</v>
      </c>
      <c r="T1989" t="s">
        <v>22</v>
      </c>
      <c r="U1989" t="s">
        <v>22</v>
      </c>
      <c r="V1989" t="s">
        <v>22</v>
      </c>
      <c r="W1989" t="s">
        <v>23</v>
      </c>
    </row>
    <row r="1990" spans="1:23" x14ac:dyDescent="0.3">
      <c r="A1990">
        <v>1988</v>
      </c>
      <c r="B1990" t="s">
        <v>22</v>
      </c>
      <c r="C1990" t="s">
        <v>22</v>
      </c>
      <c r="D1990" t="s">
        <v>22</v>
      </c>
      <c r="E1990" t="s">
        <v>22</v>
      </c>
      <c r="F1990" t="s">
        <v>22</v>
      </c>
      <c r="G1990" t="s">
        <v>22</v>
      </c>
      <c r="H1990" t="s">
        <v>22</v>
      </c>
      <c r="I1990" t="s">
        <v>22</v>
      </c>
      <c r="J1990" t="s">
        <v>22</v>
      </c>
      <c r="K1990" t="s">
        <v>22</v>
      </c>
      <c r="L1990" t="s">
        <v>22</v>
      </c>
      <c r="M1990" t="s">
        <v>22</v>
      </c>
      <c r="N1990" t="s">
        <v>22</v>
      </c>
      <c r="O1990" t="s">
        <v>22</v>
      </c>
      <c r="P1990" t="s">
        <v>22</v>
      </c>
      <c r="Q1990" t="s">
        <v>22</v>
      </c>
      <c r="R1990" t="s">
        <v>22</v>
      </c>
      <c r="S1990" t="s">
        <v>22</v>
      </c>
      <c r="T1990" t="s">
        <v>22</v>
      </c>
      <c r="U1990" t="s">
        <v>22</v>
      </c>
      <c r="V1990" t="s">
        <v>22</v>
      </c>
      <c r="W1990" t="s">
        <v>23</v>
      </c>
    </row>
    <row r="1991" spans="1:23" x14ac:dyDescent="0.3">
      <c r="A1991">
        <v>1989</v>
      </c>
      <c r="B1991" t="s">
        <v>22</v>
      </c>
      <c r="C1991" t="s">
        <v>22</v>
      </c>
      <c r="D1991" t="s">
        <v>22</v>
      </c>
      <c r="E1991" t="s">
        <v>22</v>
      </c>
      <c r="F1991" t="s">
        <v>22</v>
      </c>
      <c r="G1991" t="s">
        <v>22</v>
      </c>
      <c r="H1991" t="s">
        <v>22</v>
      </c>
      <c r="I1991" t="s">
        <v>22</v>
      </c>
      <c r="J1991" t="s">
        <v>22</v>
      </c>
      <c r="K1991" t="s">
        <v>22</v>
      </c>
      <c r="L1991" t="s">
        <v>22</v>
      </c>
      <c r="M1991" t="s">
        <v>22</v>
      </c>
      <c r="N1991" t="s">
        <v>22</v>
      </c>
      <c r="O1991" t="s">
        <v>22</v>
      </c>
      <c r="P1991" t="s">
        <v>22</v>
      </c>
      <c r="Q1991" t="s">
        <v>22</v>
      </c>
      <c r="R1991" t="s">
        <v>22</v>
      </c>
      <c r="S1991" t="s">
        <v>22</v>
      </c>
      <c r="T1991" t="s">
        <v>22</v>
      </c>
      <c r="U1991" t="s">
        <v>22</v>
      </c>
      <c r="V1991" t="s">
        <v>22</v>
      </c>
      <c r="W1991" t="s">
        <v>23</v>
      </c>
    </row>
    <row r="1992" spans="1:23" x14ac:dyDescent="0.3">
      <c r="A1992">
        <v>1990</v>
      </c>
      <c r="B1992" t="s">
        <v>22</v>
      </c>
      <c r="C1992" t="s">
        <v>22</v>
      </c>
      <c r="D1992" t="s">
        <v>22</v>
      </c>
      <c r="E1992" t="s">
        <v>22</v>
      </c>
      <c r="F1992" t="s">
        <v>22</v>
      </c>
      <c r="G1992" t="s">
        <v>22</v>
      </c>
      <c r="H1992" t="s">
        <v>22</v>
      </c>
      <c r="I1992" t="s">
        <v>22</v>
      </c>
      <c r="J1992" t="s">
        <v>22</v>
      </c>
      <c r="K1992" t="s">
        <v>22</v>
      </c>
      <c r="L1992" t="s">
        <v>22</v>
      </c>
      <c r="M1992" t="s">
        <v>22</v>
      </c>
      <c r="N1992" t="s">
        <v>22</v>
      </c>
      <c r="O1992" t="s">
        <v>22</v>
      </c>
      <c r="P1992" t="s">
        <v>22</v>
      </c>
      <c r="Q1992" t="s">
        <v>22</v>
      </c>
      <c r="R1992" t="s">
        <v>22</v>
      </c>
      <c r="S1992" t="s">
        <v>22</v>
      </c>
      <c r="T1992" t="s">
        <v>22</v>
      </c>
      <c r="U1992" t="s">
        <v>22</v>
      </c>
      <c r="V1992" t="s">
        <v>22</v>
      </c>
      <c r="W1992" t="s">
        <v>23</v>
      </c>
    </row>
    <row r="1993" spans="1:23" x14ac:dyDescent="0.3">
      <c r="A1993">
        <v>1991</v>
      </c>
      <c r="B1993" t="s">
        <v>22</v>
      </c>
      <c r="C1993" t="s">
        <v>22</v>
      </c>
      <c r="D1993" t="s">
        <v>22</v>
      </c>
      <c r="E1993" t="s">
        <v>22</v>
      </c>
      <c r="F1993" t="s">
        <v>22</v>
      </c>
      <c r="G1993" t="s">
        <v>22</v>
      </c>
      <c r="H1993" t="s">
        <v>22</v>
      </c>
      <c r="I1993" t="s">
        <v>22</v>
      </c>
      <c r="J1993" t="s">
        <v>22</v>
      </c>
      <c r="K1993" t="s">
        <v>22</v>
      </c>
      <c r="L1993" t="s">
        <v>22</v>
      </c>
      <c r="M1993" t="s">
        <v>22</v>
      </c>
      <c r="N1993" t="s">
        <v>22</v>
      </c>
      <c r="O1993" t="s">
        <v>22</v>
      </c>
      <c r="P1993" t="s">
        <v>22</v>
      </c>
      <c r="Q1993" t="s">
        <v>22</v>
      </c>
      <c r="R1993" t="s">
        <v>22</v>
      </c>
      <c r="S1993" t="s">
        <v>22</v>
      </c>
      <c r="T1993" t="s">
        <v>22</v>
      </c>
      <c r="U1993" t="s">
        <v>22</v>
      </c>
      <c r="V1993" t="s">
        <v>22</v>
      </c>
      <c r="W1993" t="s">
        <v>23</v>
      </c>
    </row>
    <row r="1994" spans="1:23" x14ac:dyDescent="0.3">
      <c r="A1994">
        <v>1992</v>
      </c>
      <c r="B1994" t="s">
        <v>22</v>
      </c>
      <c r="C1994" t="s">
        <v>22</v>
      </c>
      <c r="D1994" t="s">
        <v>22</v>
      </c>
      <c r="E1994" t="s">
        <v>22</v>
      </c>
      <c r="F1994" t="s">
        <v>22</v>
      </c>
      <c r="G1994" t="s">
        <v>22</v>
      </c>
      <c r="H1994" t="s">
        <v>22</v>
      </c>
      <c r="I1994" t="s">
        <v>22</v>
      </c>
      <c r="J1994" t="s">
        <v>22</v>
      </c>
      <c r="K1994" t="s">
        <v>22</v>
      </c>
      <c r="L1994" t="s">
        <v>22</v>
      </c>
      <c r="M1994" t="s">
        <v>22</v>
      </c>
      <c r="N1994" t="s">
        <v>22</v>
      </c>
      <c r="O1994" t="s">
        <v>22</v>
      </c>
      <c r="P1994" t="s">
        <v>22</v>
      </c>
      <c r="Q1994" t="s">
        <v>22</v>
      </c>
      <c r="R1994" t="s">
        <v>22</v>
      </c>
      <c r="S1994" t="s">
        <v>22</v>
      </c>
      <c r="T1994" t="s">
        <v>22</v>
      </c>
      <c r="U1994" t="s">
        <v>22</v>
      </c>
      <c r="V1994" t="s">
        <v>22</v>
      </c>
      <c r="W1994" t="s">
        <v>23</v>
      </c>
    </row>
    <row r="1995" spans="1:23" x14ac:dyDescent="0.3">
      <c r="A1995">
        <v>1993</v>
      </c>
      <c r="B1995" t="s">
        <v>22</v>
      </c>
      <c r="C1995" t="s">
        <v>22</v>
      </c>
      <c r="D1995" t="s">
        <v>22</v>
      </c>
      <c r="E1995" t="s">
        <v>22</v>
      </c>
      <c r="F1995" t="s">
        <v>22</v>
      </c>
      <c r="G1995" t="s">
        <v>22</v>
      </c>
      <c r="H1995" t="s">
        <v>22</v>
      </c>
      <c r="I1995" t="s">
        <v>22</v>
      </c>
      <c r="J1995" t="s">
        <v>22</v>
      </c>
      <c r="K1995" t="s">
        <v>22</v>
      </c>
      <c r="L1995" t="s">
        <v>22</v>
      </c>
      <c r="M1995" t="s">
        <v>22</v>
      </c>
      <c r="N1995" t="s">
        <v>22</v>
      </c>
      <c r="O1995" t="s">
        <v>22</v>
      </c>
      <c r="P1995" t="s">
        <v>22</v>
      </c>
      <c r="Q1995" t="s">
        <v>22</v>
      </c>
      <c r="R1995" t="s">
        <v>22</v>
      </c>
      <c r="S1995" t="s">
        <v>22</v>
      </c>
      <c r="T1995" t="s">
        <v>22</v>
      </c>
      <c r="U1995" t="s">
        <v>22</v>
      </c>
      <c r="V1995" t="s">
        <v>22</v>
      </c>
      <c r="W1995" t="s">
        <v>23</v>
      </c>
    </row>
    <row r="1996" spans="1:23" x14ac:dyDescent="0.3">
      <c r="A1996">
        <v>1994</v>
      </c>
      <c r="B1996" t="s">
        <v>22</v>
      </c>
      <c r="C1996" t="s">
        <v>22</v>
      </c>
      <c r="D1996" t="s">
        <v>22</v>
      </c>
      <c r="E1996" t="s">
        <v>22</v>
      </c>
      <c r="F1996" t="s">
        <v>22</v>
      </c>
      <c r="G1996" t="s">
        <v>22</v>
      </c>
      <c r="H1996" t="s">
        <v>22</v>
      </c>
      <c r="I1996" t="s">
        <v>22</v>
      </c>
      <c r="J1996" t="s">
        <v>22</v>
      </c>
      <c r="K1996" t="s">
        <v>22</v>
      </c>
      <c r="L1996" t="s">
        <v>22</v>
      </c>
      <c r="M1996" t="s">
        <v>22</v>
      </c>
      <c r="N1996" t="s">
        <v>22</v>
      </c>
      <c r="O1996" t="s">
        <v>22</v>
      </c>
      <c r="P1996" t="s">
        <v>22</v>
      </c>
      <c r="Q1996" t="s">
        <v>22</v>
      </c>
      <c r="R1996" t="s">
        <v>22</v>
      </c>
      <c r="S1996" t="s">
        <v>22</v>
      </c>
      <c r="T1996" t="s">
        <v>22</v>
      </c>
      <c r="U1996" t="s">
        <v>22</v>
      </c>
      <c r="V1996" t="s">
        <v>22</v>
      </c>
      <c r="W1996" t="s">
        <v>23</v>
      </c>
    </row>
    <row r="1997" spans="1:23" x14ac:dyDescent="0.3">
      <c r="A1997">
        <v>1995</v>
      </c>
      <c r="B1997" t="s">
        <v>22</v>
      </c>
      <c r="C1997" t="s">
        <v>22</v>
      </c>
      <c r="D1997" t="s">
        <v>22</v>
      </c>
      <c r="E1997" t="s">
        <v>22</v>
      </c>
      <c r="F1997" t="s">
        <v>22</v>
      </c>
      <c r="G1997" t="s">
        <v>22</v>
      </c>
      <c r="H1997" t="s">
        <v>22</v>
      </c>
      <c r="I1997" t="s">
        <v>22</v>
      </c>
      <c r="J1997" t="s">
        <v>22</v>
      </c>
      <c r="K1997" t="s">
        <v>22</v>
      </c>
      <c r="L1997" t="s">
        <v>22</v>
      </c>
      <c r="M1997" t="s">
        <v>22</v>
      </c>
      <c r="N1997" t="s">
        <v>22</v>
      </c>
      <c r="O1997" t="s">
        <v>22</v>
      </c>
      <c r="P1997" t="s">
        <v>22</v>
      </c>
      <c r="Q1997" t="s">
        <v>22</v>
      </c>
      <c r="R1997" t="s">
        <v>22</v>
      </c>
      <c r="S1997" t="s">
        <v>22</v>
      </c>
      <c r="T1997" t="s">
        <v>22</v>
      </c>
      <c r="U1997" t="s">
        <v>22</v>
      </c>
      <c r="V1997" t="s">
        <v>22</v>
      </c>
      <c r="W1997" t="s">
        <v>23</v>
      </c>
    </row>
    <row r="1998" spans="1:23" x14ac:dyDescent="0.3">
      <c r="A1998">
        <v>1996</v>
      </c>
      <c r="B1998" t="s">
        <v>22</v>
      </c>
      <c r="C1998" t="s">
        <v>22</v>
      </c>
      <c r="D1998" t="s">
        <v>22</v>
      </c>
      <c r="E1998" t="s">
        <v>22</v>
      </c>
      <c r="F1998" t="s">
        <v>22</v>
      </c>
      <c r="G1998" t="s">
        <v>22</v>
      </c>
      <c r="H1998" t="s">
        <v>22</v>
      </c>
      <c r="I1998" t="s">
        <v>22</v>
      </c>
      <c r="J1998" t="s">
        <v>22</v>
      </c>
      <c r="K1998" t="s">
        <v>22</v>
      </c>
      <c r="L1998" t="s">
        <v>22</v>
      </c>
      <c r="M1998" t="s">
        <v>22</v>
      </c>
      <c r="N1998" t="s">
        <v>22</v>
      </c>
      <c r="O1998" t="s">
        <v>22</v>
      </c>
      <c r="P1998" t="s">
        <v>22</v>
      </c>
      <c r="Q1998" t="s">
        <v>22</v>
      </c>
      <c r="R1998" t="s">
        <v>22</v>
      </c>
      <c r="S1998" t="s">
        <v>22</v>
      </c>
      <c r="T1998" t="s">
        <v>22</v>
      </c>
      <c r="U1998" t="s">
        <v>22</v>
      </c>
      <c r="V1998" t="s">
        <v>22</v>
      </c>
      <c r="W1998" t="s">
        <v>23</v>
      </c>
    </row>
    <row r="1999" spans="1:23" x14ac:dyDescent="0.3">
      <c r="A1999">
        <v>1997</v>
      </c>
      <c r="B1999" t="s">
        <v>22</v>
      </c>
      <c r="C1999" t="s">
        <v>22</v>
      </c>
      <c r="D1999" t="s">
        <v>22</v>
      </c>
      <c r="E1999" t="s">
        <v>22</v>
      </c>
      <c r="F1999" t="s">
        <v>22</v>
      </c>
      <c r="G1999" t="s">
        <v>22</v>
      </c>
      <c r="H1999" t="s">
        <v>22</v>
      </c>
      <c r="I1999" t="s">
        <v>22</v>
      </c>
      <c r="J1999" t="s">
        <v>22</v>
      </c>
      <c r="K1999" t="s">
        <v>22</v>
      </c>
      <c r="L1999" t="s">
        <v>22</v>
      </c>
      <c r="M1999" t="s">
        <v>22</v>
      </c>
      <c r="N1999" t="s">
        <v>22</v>
      </c>
      <c r="O1999" t="s">
        <v>22</v>
      </c>
      <c r="P1999" t="s">
        <v>22</v>
      </c>
      <c r="Q1999" t="s">
        <v>22</v>
      </c>
      <c r="R1999" t="s">
        <v>22</v>
      </c>
      <c r="S1999" t="s">
        <v>22</v>
      </c>
      <c r="T1999" t="s">
        <v>22</v>
      </c>
      <c r="U1999" t="s">
        <v>22</v>
      </c>
      <c r="V1999" t="s">
        <v>22</v>
      </c>
      <c r="W1999" t="s">
        <v>23</v>
      </c>
    </row>
    <row r="2000" spans="1:23" x14ac:dyDescent="0.3">
      <c r="A2000">
        <v>1998</v>
      </c>
      <c r="B2000" t="s">
        <v>22</v>
      </c>
      <c r="C2000" t="s">
        <v>22</v>
      </c>
      <c r="D2000" t="s">
        <v>22</v>
      </c>
      <c r="E2000" t="s">
        <v>22</v>
      </c>
      <c r="F2000" t="s">
        <v>22</v>
      </c>
      <c r="G2000" t="s">
        <v>22</v>
      </c>
      <c r="H2000" t="s">
        <v>22</v>
      </c>
      <c r="I2000" t="s">
        <v>22</v>
      </c>
      <c r="J2000" t="s">
        <v>22</v>
      </c>
      <c r="K2000" t="s">
        <v>22</v>
      </c>
      <c r="L2000" t="s">
        <v>22</v>
      </c>
      <c r="M2000" t="s">
        <v>22</v>
      </c>
      <c r="N2000" t="s">
        <v>22</v>
      </c>
      <c r="O2000" t="s">
        <v>22</v>
      </c>
      <c r="P2000" t="s">
        <v>22</v>
      </c>
      <c r="Q2000" t="s">
        <v>22</v>
      </c>
      <c r="R2000" t="s">
        <v>22</v>
      </c>
      <c r="S2000" t="s">
        <v>22</v>
      </c>
      <c r="T2000" t="s">
        <v>22</v>
      </c>
      <c r="U2000" t="s">
        <v>22</v>
      </c>
      <c r="V2000" t="s">
        <v>22</v>
      </c>
      <c r="W2000" t="s">
        <v>23</v>
      </c>
    </row>
    <row r="2001" spans="1:23" x14ac:dyDescent="0.3">
      <c r="A2001">
        <v>1999</v>
      </c>
      <c r="B2001" t="s">
        <v>22</v>
      </c>
      <c r="C2001" t="s">
        <v>22</v>
      </c>
      <c r="D2001" t="s">
        <v>22</v>
      </c>
      <c r="E2001" t="s">
        <v>22</v>
      </c>
      <c r="F2001" t="s">
        <v>22</v>
      </c>
      <c r="G2001" t="s">
        <v>22</v>
      </c>
      <c r="H2001" t="s">
        <v>22</v>
      </c>
      <c r="I2001" t="s">
        <v>22</v>
      </c>
      <c r="J2001" t="s">
        <v>22</v>
      </c>
      <c r="K2001" t="s">
        <v>22</v>
      </c>
      <c r="L2001" t="s">
        <v>22</v>
      </c>
      <c r="M2001" t="s">
        <v>22</v>
      </c>
      <c r="N2001" t="s">
        <v>22</v>
      </c>
      <c r="O2001" t="s">
        <v>22</v>
      </c>
      <c r="P2001" t="s">
        <v>22</v>
      </c>
      <c r="Q2001" t="s">
        <v>22</v>
      </c>
      <c r="R2001" t="s">
        <v>22</v>
      </c>
      <c r="S2001" t="s">
        <v>22</v>
      </c>
      <c r="T2001" t="s">
        <v>22</v>
      </c>
      <c r="U2001" t="s">
        <v>22</v>
      </c>
      <c r="V2001" t="s">
        <v>22</v>
      </c>
      <c r="W2001" t="s">
        <v>23</v>
      </c>
    </row>
    <row r="2002" spans="1:23" x14ac:dyDescent="0.3">
      <c r="A2002">
        <v>2000</v>
      </c>
      <c r="B2002" t="s">
        <v>22</v>
      </c>
      <c r="C2002" t="s">
        <v>22</v>
      </c>
      <c r="D2002" t="s">
        <v>22</v>
      </c>
      <c r="E2002" t="s">
        <v>22</v>
      </c>
      <c r="F2002" t="s">
        <v>22</v>
      </c>
      <c r="G2002" t="s">
        <v>22</v>
      </c>
      <c r="H2002" t="s">
        <v>22</v>
      </c>
      <c r="I2002" t="s">
        <v>22</v>
      </c>
      <c r="J2002" t="s">
        <v>22</v>
      </c>
      <c r="K2002" t="s">
        <v>22</v>
      </c>
      <c r="L2002" t="s">
        <v>22</v>
      </c>
      <c r="M2002" t="s">
        <v>22</v>
      </c>
      <c r="N2002" t="s">
        <v>22</v>
      </c>
      <c r="O2002" t="s">
        <v>22</v>
      </c>
      <c r="P2002" t="s">
        <v>22</v>
      </c>
      <c r="Q2002" t="s">
        <v>22</v>
      </c>
      <c r="R2002" t="s">
        <v>22</v>
      </c>
      <c r="S2002" t="s">
        <v>22</v>
      </c>
      <c r="T2002" t="s">
        <v>22</v>
      </c>
      <c r="U2002" t="s">
        <v>22</v>
      </c>
      <c r="V2002" t="s">
        <v>22</v>
      </c>
      <c r="W2002" t="s">
        <v>23</v>
      </c>
    </row>
    <row r="2003" spans="1:23" x14ac:dyDescent="0.3">
      <c r="A2003">
        <v>2001</v>
      </c>
      <c r="B2003" t="s">
        <v>22</v>
      </c>
      <c r="C2003" t="s">
        <v>22</v>
      </c>
      <c r="D2003" t="s">
        <v>22</v>
      </c>
      <c r="E2003" t="s">
        <v>22</v>
      </c>
      <c r="F2003" t="s">
        <v>22</v>
      </c>
      <c r="G2003" t="s">
        <v>22</v>
      </c>
      <c r="H2003" t="s">
        <v>22</v>
      </c>
      <c r="I2003" t="s">
        <v>22</v>
      </c>
      <c r="J2003" t="s">
        <v>22</v>
      </c>
      <c r="K2003" t="s">
        <v>22</v>
      </c>
      <c r="L2003" t="s">
        <v>22</v>
      </c>
      <c r="M2003" t="s">
        <v>22</v>
      </c>
      <c r="N2003" t="s">
        <v>22</v>
      </c>
      <c r="O2003" t="s">
        <v>22</v>
      </c>
      <c r="P2003" t="s">
        <v>22</v>
      </c>
      <c r="Q2003" t="s">
        <v>22</v>
      </c>
      <c r="R2003" t="s">
        <v>22</v>
      </c>
      <c r="S2003" t="s">
        <v>22</v>
      </c>
      <c r="T2003" t="s">
        <v>22</v>
      </c>
      <c r="U2003" t="s">
        <v>22</v>
      </c>
      <c r="V2003" t="s">
        <v>22</v>
      </c>
      <c r="W2003" t="s">
        <v>23</v>
      </c>
    </row>
    <row r="2004" spans="1:23" x14ac:dyDescent="0.3">
      <c r="A2004">
        <v>2002</v>
      </c>
      <c r="B2004" t="s">
        <v>22</v>
      </c>
      <c r="C2004" t="s">
        <v>22</v>
      </c>
      <c r="D2004" t="s">
        <v>22</v>
      </c>
      <c r="E2004" t="s">
        <v>22</v>
      </c>
      <c r="F2004" t="s">
        <v>22</v>
      </c>
      <c r="G2004" t="s">
        <v>22</v>
      </c>
      <c r="H2004" t="s">
        <v>22</v>
      </c>
      <c r="I2004" t="s">
        <v>22</v>
      </c>
      <c r="J2004" t="s">
        <v>22</v>
      </c>
      <c r="K2004" t="s">
        <v>22</v>
      </c>
      <c r="L2004" t="s">
        <v>22</v>
      </c>
      <c r="M2004" t="s">
        <v>22</v>
      </c>
      <c r="N2004" t="s">
        <v>22</v>
      </c>
      <c r="O2004" t="s">
        <v>22</v>
      </c>
      <c r="P2004" t="s">
        <v>22</v>
      </c>
      <c r="Q2004" t="s">
        <v>22</v>
      </c>
      <c r="R2004" t="s">
        <v>22</v>
      </c>
      <c r="S2004" t="s">
        <v>22</v>
      </c>
      <c r="T2004" t="s">
        <v>22</v>
      </c>
      <c r="U2004" t="s">
        <v>22</v>
      </c>
      <c r="V2004" t="s">
        <v>22</v>
      </c>
      <c r="W2004" t="s">
        <v>23</v>
      </c>
    </row>
    <row r="2005" spans="1:23" x14ac:dyDescent="0.3">
      <c r="A2005">
        <v>2003</v>
      </c>
      <c r="B2005" t="s">
        <v>22</v>
      </c>
      <c r="C2005" t="s">
        <v>22</v>
      </c>
      <c r="D2005" t="s">
        <v>22</v>
      </c>
      <c r="E2005" t="s">
        <v>22</v>
      </c>
      <c r="F2005" t="s">
        <v>22</v>
      </c>
      <c r="G2005" t="s">
        <v>22</v>
      </c>
      <c r="H2005" t="s">
        <v>22</v>
      </c>
      <c r="I2005" t="s">
        <v>22</v>
      </c>
      <c r="J2005" t="s">
        <v>22</v>
      </c>
      <c r="K2005" t="s">
        <v>22</v>
      </c>
      <c r="L2005" t="s">
        <v>22</v>
      </c>
      <c r="M2005" t="s">
        <v>22</v>
      </c>
      <c r="N2005" t="s">
        <v>22</v>
      </c>
      <c r="O2005" t="s">
        <v>22</v>
      </c>
      <c r="P2005" t="s">
        <v>22</v>
      </c>
      <c r="Q2005" t="s">
        <v>22</v>
      </c>
      <c r="R2005" t="s">
        <v>22</v>
      </c>
      <c r="S2005" t="s">
        <v>22</v>
      </c>
      <c r="T2005" t="s">
        <v>22</v>
      </c>
      <c r="U2005" t="s">
        <v>22</v>
      </c>
      <c r="V2005" t="s">
        <v>22</v>
      </c>
      <c r="W2005" t="s">
        <v>23</v>
      </c>
    </row>
    <row r="2006" spans="1:23" x14ac:dyDescent="0.3">
      <c r="A2006">
        <v>2004</v>
      </c>
      <c r="B2006" t="s">
        <v>22</v>
      </c>
      <c r="C2006" t="s">
        <v>22</v>
      </c>
      <c r="D2006" t="s">
        <v>22</v>
      </c>
      <c r="E2006" t="s">
        <v>22</v>
      </c>
      <c r="F2006" t="s">
        <v>22</v>
      </c>
      <c r="G2006" t="s">
        <v>22</v>
      </c>
      <c r="H2006" t="s">
        <v>22</v>
      </c>
      <c r="I2006" t="s">
        <v>22</v>
      </c>
      <c r="J2006" t="s">
        <v>22</v>
      </c>
      <c r="K2006" t="s">
        <v>22</v>
      </c>
      <c r="L2006" t="s">
        <v>22</v>
      </c>
      <c r="M2006" t="s">
        <v>22</v>
      </c>
      <c r="N2006" t="s">
        <v>22</v>
      </c>
      <c r="O2006" t="s">
        <v>22</v>
      </c>
      <c r="P2006" t="s">
        <v>22</v>
      </c>
      <c r="Q2006" t="s">
        <v>22</v>
      </c>
      <c r="R2006" t="s">
        <v>22</v>
      </c>
      <c r="S2006" t="s">
        <v>22</v>
      </c>
      <c r="T2006" t="s">
        <v>22</v>
      </c>
      <c r="U2006" t="s">
        <v>22</v>
      </c>
      <c r="V2006" t="s">
        <v>22</v>
      </c>
      <c r="W2006" t="s">
        <v>23</v>
      </c>
    </row>
    <row r="2007" spans="1:23" x14ac:dyDescent="0.3">
      <c r="A2007">
        <v>2005</v>
      </c>
      <c r="B2007" t="s">
        <v>22</v>
      </c>
      <c r="C2007" t="s">
        <v>22</v>
      </c>
      <c r="D2007" t="s">
        <v>22</v>
      </c>
      <c r="E2007" t="s">
        <v>22</v>
      </c>
      <c r="F2007" t="s">
        <v>22</v>
      </c>
      <c r="G2007" t="s">
        <v>22</v>
      </c>
      <c r="H2007" t="s">
        <v>22</v>
      </c>
      <c r="I2007" t="s">
        <v>22</v>
      </c>
      <c r="J2007" t="s">
        <v>22</v>
      </c>
      <c r="K2007" t="s">
        <v>22</v>
      </c>
      <c r="L2007" t="s">
        <v>22</v>
      </c>
      <c r="M2007" t="s">
        <v>22</v>
      </c>
      <c r="N2007" t="s">
        <v>22</v>
      </c>
      <c r="O2007" t="s">
        <v>22</v>
      </c>
      <c r="P2007" t="s">
        <v>22</v>
      </c>
      <c r="Q2007" t="s">
        <v>22</v>
      </c>
      <c r="R2007" t="s">
        <v>22</v>
      </c>
      <c r="S2007" t="s">
        <v>22</v>
      </c>
      <c r="T2007" t="s">
        <v>22</v>
      </c>
      <c r="U2007" t="s">
        <v>22</v>
      </c>
      <c r="V2007" t="s">
        <v>22</v>
      </c>
      <c r="W2007" t="s">
        <v>23</v>
      </c>
    </row>
    <row r="2008" spans="1:23" x14ac:dyDescent="0.3">
      <c r="A2008">
        <v>2006</v>
      </c>
      <c r="B2008" t="s">
        <v>22</v>
      </c>
      <c r="C2008" t="s">
        <v>22</v>
      </c>
      <c r="D2008" t="s">
        <v>22</v>
      </c>
      <c r="E2008" t="s">
        <v>22</v>
      </c>
      <c r="F2008" t="s">
        <v>22</v>
      </c>
      <c r="G2008" t="s">
        <v>22</v>
      </c>
      <c r="H2008" t="s">
        <v>22</v>
      </c>
      <c r="I2008" t="s">
        <v>22</v>
      </c>
      <c r="J2008" t="s">
        <v>22</v>
      </c>
      <c r="K2008" t="s">
        <v>22</v>
      </c>
      <c r="L2008" t="s">
        <v>22</v>
      </c>
      <c r="M2008" t="s">
        <v>22</v>
      </c>
      <c r="N2008" t="s">
        <v>22</v>
      </c>
      <c r="O2008" t="s">
        <v>22</v>
      </c>
      <c r="P2008" t="s">
        <v>22</v>
      </c>
      <c r="Q2008" t="s">
        <v>22</v>
      </c>
      <c r="R2008" t="s">
        <v>22</v>
      </c>
      <c r="S2008" t="s">
        <v>22</v>
      </c>
      <c r="T2008" t="s">
        <v>22</v>
      </c>
      <c r="U2008" t="s">
        <v>22</v>
      </c>
      <c r="V2008" t="s">
        <v>22</v>
      </c>
      <c r="W2008" t="s">
        <v>23</v>
      </c>
    </row>
    <row r="2009" spans="1:23" x14ac:dyDescent="0.3">
      <c r="A2009">
        <v>2007</v>
      </c>
      <c r="B2009" t="s">
        <v>22</v>
      </c>
      <c r="C2009" t="s">
        <v>22</v>
      </c>
      <c r="D2009" t="s">
        <v>22</v>
      </c>
      <c r="E2009" t="s">
        <v>22</v>
      </c>
      <c r="F2009" t="s">
        <v>22</v>
      </c>
      <c r="G2009" t="s">
        <v>22</v>
      </c>
      <c r="H2009" t="s">
        <v>22</v>
      </c>
      <c r="I2009" t="s">
        <v>22</v>
      </c>
      <c r="J2009" t="s">
        <v>22</v>
      </c>
      <c r="K2009" t="s">
        <v>22</v>
      </c>
      <c r="L2009" t="s">
        <v>22</v>
      </c>
      <c r="M2009" t="s">
        <v>22</v>
      </c>
      <c r="N2009" t="s">
        <v>22</v>
      </c>
      <c r="O2009" t="s">
        <v>22</v>
      </c>
      <c r="P2009" t="s">
        <v>22</v>
      </c>
      <c r="Q2009" t="s">
        <v>22</v>
      </c>
      <c r="R2009" t="s">
        <v>22</v>
      </c>
      <c r="S2009" t="s">
        <v>22</v>
      </c>
      <c r="T2009" t="s">
        <v>22</v>
      </c>
      <c r="U2009" t="s">
        <v>22</v>
      </c>
      <c r="V2009" t="s">
        <v>22</v>
      </c>
      <c r="W2009" t="s">
        <v>23</v>
      </c>
    </row>
    <row r="2010" spans="1:23" x14ac:dyDescent="0.3">
      <c r="A2010">
        <v>2008</v>
      </c>
      <c r="B2010" t="s">
        <v>22</v>
      </c>
      <c r="C2010" t="s">
        <v>22</v>
      </c>
      <c r="D2010" t="s">
        <v>22</v>
      </c>
      <c r="E2010" t="s">
        <v>22</v>
      </c>
      <c r="F2010" t="s">
        <v>22</v>
      </c>
      <c r="G2010" t="s">
        <v>22</v>
      </c>
      <c r="H2010" t="s">
        <v>22</v>
      </c>
      <c r="I2010" t="s">
        <v>22</v>
      </c>
      <c r="J2010" t="s">
        <v>22</v>
      </c>
      <c r="K2010" t="s">
        <v>22</v>
      </c>
      <c r="L2010" t="s">
        <v>22</v>
      </c>
      <c r="M2010" t="s">
        <v>22</v>
      </c>
      <c r="N2010" t="s">
        <v>22</v>
      </c>
      <c r="O2010" t="s">
        <v>22</v>
      </c>
      <c r="P2010" t="s">
        <v>22</v>
      </c>
      <c r="Q2010" t="s">
        <v>22</v>
      </c>
      <c r="R2010" t="s">
        <v>22</v>
      </c>
      <c r="S2010" t="s">
        <v>22</v>
      </c>
      <c r="T2010" t="s">
        <v>22</v>
      </c>
      <c r="U2010" t="s">
        <v>22</v>
      </c>
      <c r="V2010" t="s">
        <v>22</v>
      </c>
      <c r="W2010" t="s">
        <v>23</v>
      </c>
    </row>
    <row r="2011" spans="1:23" x14ac:dyDescent="0.3">
      <c r="A2011">
        <v>2009</v>
      </c>
      <c r="B2011" t="s">
        <v>22</v>
      </c>
      <c r="C2011" t="s">
        <v>22</v>
      </c>
      <c r="D2011" t="s">
        <v>22</v>
      </c>
      <c r="E2011" t="s">
        <v>22</v>
      </c>
      <c r="F2011" t="s">
        <v>22</v>
      </c>
      <c r="G2011" t="s">
        <v>22</v>
      </c>
      <c r="H2011" t="s">
        <v>22</v>
      </c>
      <c r="I2011" t="s">
        <v>22</v>
      </c>
      <c r="J2011" t="s">
        <v>22</v>
      </c>
      <c r="K2011" t="s">
        <v>22</v>
      </c>
      <c r="L2011" t="s">
        <v>22</v>
      </c>
      <c r="M2011" t="s">
        <v>22</v>
      </c>
      <c r="N2011" t="s">
        <v>22</v>
      </c>
      <c r="O2011" t="s">
        <v>22</v>
      </c>
      <c r="P2011" t="s">
        <v>22</v>
      </c>
      <c r="Q2011" t="s">
        <v>22</v>
      </c>
      <c r="R2011" t="s">
        <v>22</v>
      </c>
      <c r="S2011" t="s">
        <v>22</v>
      </c>
      <c r="T2011" t="s">
        <v>22</v>
      </c>
      <c r="U2011" t="s">
        <v>22</v>
      </c>
      <c r="V2011" t="s">
        <v>22</v>
      </c>
      <c r="W2011" t="s">
        <v>23</v>
      </c>
    </row>
    <row r="2012" spans="1:23" x14ac:dyDescent="0.3">
      <c r="A2012">
        <v>2010</v>
      </c>
      <c r="B2012" t="s">
        <v>22</v>
      </c>
      <c r="C2012" t="s">
        <v>22</v>
      </c>
      <c r="D2012" t="s">
        <v>22</v>
      </c>
      <c r="E2012" t="s">
        <v>22</v>
      </c>
      <c r="F2012" t="s">
        <v>22</v>
      </c>
      <c r="G2012" t="s">
        <v>22</v>
      </c>
      <c r="H2012" t="s">
        <v>22</v>
      </c>
      <c r="I2012" t="s">
        <v>22</v>
      </c>
      <c r="J2012" t="s">
        <v>22</v>
      </c>
      <c r="K2012" t="s">
        <v>22</v>
      </c>
      <c r="L2012" t="s">
        <v>22</v>
      </c>
      <c r="M2012" t="s">
        <v>22</v>
      </c>
      <c r="N2012" t="s">
        <v>22</v>
      </c>
      <c r="O2012" t="s">
        <v>22</v>
      </c>
      <c r="P2012" t="s">
        <v>22</v>
      </c>
      <c r="Q2012" t="s">
        <v>22</v>
      </c>
      <c r="R2012" t="s">
        <v>22</v>
      </c>
      <c r="S2012" t="s">
        <v>22</v>
      </c>
      <c r="T2012" t="s">
        <v>22</v>
      </c>
      <c r="U2012" t="s">
        <v>22</v>
      </c>
      <c r="V2012" t="s">
        <v>22</v>
      </c>
      <c r="W2012" t="s">
        <v>23</v>
      </c>
    </row>
    <row r="2013" spans="1:23" x14ac:dyDescent="0.3">
      <c r="A2013">
        <v>2011</v>
      </c>
      <c r="B2013" t="s">
        <v>22</v>
      </c>
      <c r="C2013" t="s">
        <v>22</v>
      </c>
      <c r="D2013" t="s">
        <v>22</v>
      </c>
      <c r="E2013" t="s">
        <v>22</v>
      </c>
      <c r="F2013" t="s">
        <v>22</v>
      </c>
      <c r="G2013" t="s">
        <v>22</v>
      </c>
      <c r="H2013" t="s">
        <v>22</v>
      </c>
      <c r="I2013" t="s">
        <v>22</v>
      </c>
      <c r="J2013" t="s">
        <v>22</v>
      </c>
      <c r="K2013" t="s">
        <v>22</v>
      </c>
      <c r="L2013" t="s">
        <v>22</v>
      </c>
      <c r="M2013" t="s">
        <v>22</v>
      </c>
      <c r="N2013" t="s">
        <v>22</v>
      </c>
      <c r="O2013" t="s">
        <v>22</v>
      </c>
      <c r="P2013" t="s">
        <v>22</v>
      </c>
      <c r="Q2013" t="s">
        <v>22</v>
      </c>
      <c r="R2013" t="s">
        <v>22</v>
      </c>
      <c r="S2013" t="s">
        <v>22</v>
      </c>
      <c r="T2013" t="s">
        <v>22</v>
      </c>
      <c r="U2013" t="s">
        <v>22</v>
      </c>
      <c r="V2013" t="s">
        <v>22</v>
      </c>
      <c r="W2013" t="s">
        <v>23</v>
      </c>
    </row>
    <row r="2014" spans="1:23" x14ac:dyDescent="0.3">
      <c r="A2014">
        <v>2012</v>
      </c>
      <c r="B2014" t="s">
        <v>22</v>
      </c>
      <c r="C2014" t="s">
        <v>22</v>
      </c>
      <c r="D2014" t="s">
        <v>22</v>
      </c>
      <c r="E2014" t="s">
        <v>22</v>
      </c>
      <c r="F2014" t="s">
        <v>22</v>
      </c>
      <c r="G2014" t="s">
        <v>22</v>
      </c>
      <c r="H2014" t="s">
        <v>22</v>
      </c>
      <c r="I2014" t="s">
        <v>22</v>
      </c>
      <c r="J2014" t="s">
        <v>22</v>
      </c>
      <c r="K2014" t="s">
        <v>22</v>
      </c>
      <c r="L2014" t="s">
        <v>22</v>
      </c>
      <c r="M2014" t="s">
        <v>22</v>
      </c>
      <c r="N2014" t="s">
        <v>22</v>
      </c>
      <c r="O2014" t="s">
        <v>22</v>
      </c>
      <c r="P2014" t="s">
        <v>22</v>
      </c>
      <c r="Q2014" t="s">
        <v>22</v>
      </c>
      <c r="R2014" t="s">
        <v>22</v>
      </c>
      <c r="S2014" t="s">
        <v>22</v>
      </c>
      <c r="T2014" t="s">
        <v>22</v>
      </c>
      <c r="U2014" t="s">
        <v>22</v>
      </c>
      <c r="V2014" t="s">
        <v>22</v>
      </c>
      <c r="W2014" t="s">
        <v>23</v>
      </c>
    </row>
    <row r="2015" spans="1:23" x14ac:dyDescent="0.3">
      <c r="A2015">
        <v>2013</v>
      </c>
      <c r="B2015" t="s">
        <v>22</v>
      </c>
      <c r="C2015" t="s">
        <v>22</v>
      </c>
      <c r="D2015" t="s">
        <v>22</v>
      </c>
      <c r="E2015" t="s">
        <v>22</v>
      </c>
      <c r="F2015" t="s">
        <v>22</v>
      </c>
      <c r="G2015" t="s">
        <v>22</v>
      </c>
      <c r="H2015" t="s">
        <v>22</v>
      </c>
      <c r="I2015" t="s">
        <v>22</v>
      </c>
      <c r="J2015" t="s">
        <v>22</v>
      </c>
      <c r="K2015" t="s">
        <v>22</v>
      </c>
      <c r="L2015" t="s">
        <v>22</v>
      </c>
      <c r="M2015" t="s">
        <v>22</v>
      </c>
      <c r="N2015" t="s">
        <v>22</v>
      </c>
      <c r="O2015" t="s">
        <v>22</v>
      </c>
      <c r="P2015" t="s">
        <v>22</v>
      </c>
      <c r="Q2015" t="s">
        <v>22</v>
      </c>
      <c r="R2015" t="s">
        <v>22</v>
      </c>
      <c r="S2015" t="s">
        <v>22</v>
      </c>
      <c r="T2015" t="s">
        <v>22</v>
      </c>
      <c r="U2015" t="s">
        <v>22</v>
      </c>
      <c r="V2015" t="s">
        <v>22</v>
      </c>
      <c r="W2015" t="s">
        <v>23</v>
      </c>
    </row>
    <row r="2016" spans="1:23" x14ac:dyDescent="0.3">
      <c r="A2016">
        <v>2014</v>
      </c>
      <c r="B2016" t="s">
        <v>22</v>
      </c>
      <c r="C2016" t="s">
        <v>22</v>
      </c>
      <c r="D2016" t="s">
        <v>22</v>
      </c>
      <c r="E2016" t="s">
        <v>22</v>
      </c>
      <c r="F2016" t="s">
        <v>22</v>
      </c>
      <c r="G2016" t="s">
        <v>22</v>
      </c>
      <c r="H2016" t="s">
        <v>22</v>
      </c>
      <c r="I2016" t="s">
        <v>22</v>
      </c>
      <c r="J2016" t="s">
        <v>22</v>
      </c>
      <c r="K2016" t="s">
        <v>22</v>
      </c>
      <c r="L2016" t="s">
        <v>22</v>
      </c>
      <c r="M2016" t="s">
        <v>22</v>
      </c>
      <c r="N2016" t="s">
        <v>22</v>
      </c>
      <c r="O2016" t="s">
        <v>22</v>
      </c>
      <c r="P2016" t="s">
        <v>22</v>
      </c>
      <c r="Q2016" t="s">
        <v>22</v>
      </c>
      <c r="R2016" t="s">
        <v>22</v>
      </c>
      <c r="S2016" t="s">
        <v>22</v>
      </c>
      <c r="T2016" t="s">
        <v>22</v>
      </c>
      <c r="U2016" t="s">
        <v>22</v>
      </c>
      <c r="V2016" t="s">
        <v>22</v>
      </c>
      <c r="W2016" t="s">
        <v>23</v>
      </c>
    </row>
    <row r="2017" spans="1:23" x14ac:dyDescent="0.3">
      <c r="A2017">
        <v>2015</v>
      </c>
      <c r="B2017" t="s">
        <v>22</v>
      </c>
      <c r="C2017" t="s">
        <v>22</v>
      </c>
      <c r="D2017" t="s">
        <v>22</v>
      </c>
      <c r="E2017" t="s">
        <v>22</v>
      </c>
      <c r="F2017" t="s">
        <v>22</v>
      </c>
      <c r="G2017" t="s">
        <v>22</v>
      </c>
      <c r="H2017" t="s">
        <v>22</v>
      </c>
      <c r="I2017" t="s">
        <v>22</v>
      </c>
      <c r="J2017" t="s">
        <v>22</v>
      </c>
      <c r="K2017" t="s">
        <v>22</v>
      </c>
      <c r="L2017" t="s">
        <v>22</v>
      </c>
      <c r="M2017" t="s">
        <v>22</v>
      </c>
      <c r="N2017" t="s">
        <v>22</v>
      </c>
      <c r="O2017" t="s">
        <v>22</v>
      </c>
      <c r="P2017" t="s">
        <v>22</v>
      </c>
      <c r="Q2017" t="s">
        <v>22</v>
      </c>
      <c r="R2017" t="s">
        <v>22</v>
      </c>
      <c r="S2017" t="s">
        <v>22</v>
      </c>
      <c r="T2017" t="s">
        <v>22</v>
      </c>
      <c r="U2017" t="s">
        <v>22</v>
      </c>
      <c r="V2017" t="s">
        <v>22</v>
      </c>
      <c r="W2017" t="s">
        <v>23</v>
      </c>
    </row>
    <row r="2018" spans="1:23" x14ac:dyDescent="0.3">
      <c r="A2018">
        <v>2016</v>
      </c>
      <c r="B2018" t="s">
        <v>22</v>
      </c>
      <c r="C2018" t="s">
        <v>22</v>
      </c>
      <c r="D2018" t="s">
        <v>22</v>
      </c>
      <c r="E2018" t="s">
        <v>22</v>
      </c>
      <c r="F2018" t="s">
        <v>22</v>
      </c>
      <c r="G2018" t="s">
        <v>22</v>
      </c>
      <c r="H2018" t="s">
        <v>22</v>
      </c>
      <c r="I2018" t="s">
        <v>22</v>
      </c>
      <c r="J2018" t="s">
        <v>22</v>
      </c>
      <c r="K2018" t="s">
        <v>22</v>
      </c>
      <c r="L2018" t="s">
        <v>22</v>
      </c>
      <c r="M2018" t="s">
        <v>22</v>
      </c>
      <c r="N2018" t="s">
        <v>22</v>
      </c>
      <c r="O2018" t="s">
        <v>22</v>
      </c>
      <c r="P2018" t="s">
        <v>22</v>
      </c>
      <c r="Q2018" t="s">
        <v>22</v>
      </c>
      <c r="R2018" t="s">
        <v>22</v>
      </c>
      <c r="S2018" t="s">
        <v>22</v>
      </c>
      <c r="T2018" t="s">
        <v>22</v>
      </c>
      <c r="U2018" t="s">
        <v>22</v>
      </c>
      <c r="V2018" t="s">
        <v>22</v>
      </c>
      <c r="W2018" t="s">
        <v>23</v>
      </c>
    </row>
    <row r="2019" spans="1:23" x14ac:dyDescent="0.3">
      <c r="A2019">
        <v>2017</v>
      </c>
      <c r="B2019" t="s">
        <v>22</v>
      </c>
      <c r="C2019" t="s">
        <v>22</v>
      </c>
      <c r="D2019" t="s">
        <v>22</v>
      </c>
      <c r="E2019" t="s">
        <v>22</v>
      </c>
      <c r="F2019" t="s">
        <v>22</v>
      </c>
      <c r="G2019" t="s">
        <v>22</v>
      </c>
      <c r="H2019" t="s">
        <v>22</v>
      </c>
      <c r="I2019" t="s">
        <v>22</v>
      </c>
      <c r="J2019" t="s">
        <v>22</v>
      </c>
      <c r="K2019" t="s">
        <v>22</v>
      </c>
      <c r="L2019" t="s">
        <v>22</v>
      </c>
      <c r="M2019" t="s">
        <v>22</v>
      </c>
      <c r="N2019" t="s">
        <v>22</v>
      </c>
      <c r="O2019" t="s">
        <v>22</v>
      </c>
      <c r="P2019" t="s">
        <v>22</v>
      </c>
      <c r="Q2019" t="s">
        <v>22</v>
      </c>
      <c r="R2019" t="s">
        <v>22</v>
      </c>
      <c r="S2019" t="s">
        <v>22</v>
      </c>
      <c r="T2019" t="s">
        <v>22</v>
      </c>
      <c r="U2019" t="s">
        <v>22</v>
      </c>
      <c r="V2019" t="s">
        <v>22</v>
      </c>
      <c r="W2019" t="s">
        <v>23</v>
      </c>
    </row>
    <row r="2020" spans="1:23" x14ac:dyDescent="0.3">
      <c r="A2020">
        <v>2018</v>
      </c>
      <c r="B2020" t="s">
        <v>22</v>
      </c>
      <c r="C2020" t="s">
        <v>22</v>
      </c>
      <c r="D2020" t="s">
        <v>22</v>
      </c>
      <c r="E2020" t="s">
        <v>22</v>
      </c>
      <c r="F2020" t="s">
        <v>22</v>
      </c>
      <c r="G2020" t="s">
        <v>22</v>
      </c>
      <c r="H2020" t="s">
        <v>22</v>
      </c>
      <c r="I2020" t="s">
        <v>22</v>
      </c>
      <c r="J2020" t="s">
        <v>22</v>
      </c>
      <c r="K2020" t="s">
        <v>22</v>
      </c>
      <c r="L2020" t="s">
        <v>22</v>
      </c>
      <c r="M2020" t="s">
        <v>22</v>
      </c>
      <c r="N2020" t="s">
        <v>22</v>
      </c>
      <c r="O2020" t="s">
        <v>22</v>
      </c>
      <c r="P2020" t="s">
        <v>22</v>
      </c>
      <c r="Q2020" t="s">
        <v>22</v>
      </c>
      <c r="R2020" t="s">
        <v>22</v>
      </c>
      <c r="S2020" t="s">
        <v>22</v>
      </c>
      <c r="T2020" t="s">
        <v>22</v>
      </c>
      <c r="U2020" t="s">
        <v>22</v>
      </c>
      <c r="V2020" t="s">
        <v>22</v>
      </c>
      <c r="W2020" t="s">
        <v>23</v>
      </c>
    </row>
    <row r="2021" spans="1:23" x14ac:dyDescent="0.3">
      <c r="A2021">
        <v>2019</v>
      </c>
      <c r="B2021" t="s">
        <v>22</v>
      </c>
      <c r="C2021" t="s">
        <v>22</v>
      </c>
      <c r="D2021" t="s">
        <v>22</v>
      </c>
      <c r="E2021" t="s">
        <v>22</v>
      </c>
      <c r="F2021" t="s">
        <v>22</v>
      </c>
      <c r="G2021" t="s">
        <v>22</v>
      </c>
      <c r="H2021" t="s">
        <v>22</v>
      </c>
      <c r="I2021" t="s">
        <v>22</v>
      </c>
      <c r="J2021" t="s">
        <v>22</v>
      </c>
      <c r="K2021" t="s">
        <v>22</v>
      </c>
      <c r="L2021" t="s">
        <v>22</v>
      </c>
      <c r="M2021" t="s">
        <v>22</v>
      </c>
      <c r="N2021" t="s">
        <v>22</v>
      </c>
      <c r="O2021" t="s">
        <v>22</v>
      </c>
      <c r="P2021" t="s">
        <v>22</v>
      </c>
      <c r="Q2021" t="s">
        <v>22</v>
      </c>
      <c r="R2021" t="s">
        <v>22</v>
      </c>
      <c r="S2021" t="s">
        <v>22</v>
      </c>
      <c r="T2021" t="s">
        <v>22</v>
      </c>
      <c r="U2021" t="s">
        <v>22</v>
      </c>
      <c r="V2021" t="s">
        <v>22</v>
      </c>
      <c r="W2021" t="s">
        <v>23</v>
      </c>
    </row>
    <row r="2022" spans="1:23" x14ac:dyDescent="0.3">
      <c r="A2022">
        <v>2020</v>
      </c>
      <c r="B2022" t="s">
        <v>22</v>
      </c>
      <c r="C2022" t="s">
        <v>22</v>
      </c>
      <c r="D2022" t="s">
        <v>22</v>
      </c>
      <c r="E2022" t="s">
        <v>22</v>
      </c>
      <c r="F2022" t="s">
        <v>22</v>
      </c>
      <c r="G2022" t="s">
        <v>22</v>
      </c>
      <c r="H2022" t="s">
        <v>22</v>
      </c>
      <c r="I2022" t="s">
        <v>22</v>
      </c>
      <c r="J2022" t="s">
        <v>22</v>
      </c>
      <c r="K2022" t="s">
        <v>22</v>
      </c>
      <c r="L2022" t="s">
        <v>22</v>
      </c>
      <c r="M2022" t="s">
        <v>22</v>
      </c>
      <c r="N2022" t="s">
        <v>22</v>
      </c>
      <c r="O2022" t="s">
        <v>22</v>
      </c>
      <c r="P2022" t="s">
        <v>22</v>
      </c>
      <c r="Q2022" t="s">
        <v>22</v>
      </c>
      <c r="R2022" t="s">
        <v>22</v>
      </c>
      <c r="S2022" t="s">
        <v>22</v>
      </c>
      <c r="T2022" t="s">
        <v>22</v>
      </c>
      <c r="U2022" t="s">
        <v>22</v>
      </c>
      <c r="V2022" t="s">
        <v>22</v>
      </c>
      <c r="W2022" t="s">
        <v>23</v>
      </c>
    </row>
    <row r="2023" spans="1:23" x14ac:dyDescent="0.3">
      <c r="A2023">
        <v>2021</v>
      </c>
      <c r="B2023" t="s">
        <v>22</v>
      </c>
      <c r="C2023" t="s">
        <v>22</v>
      </c>
      <c r="D2023" t="s">
        <v>22</v>
      </c>
      <c r="E2023" t="s">
        <v>22</v>
      </c>
      <c r="F2023" t="s">
        <v>22</v>
      </c>
      <c r="G2023" t="s">
        <v>22</v>
      </c>
      <c r="H2023" t="s">
        <v>22</v>
      </c>
      <c r="I2023" t="s">
        <v>22</v>
      </c>
      <c r="J2023" t="s">
        <v>22</v>
      </c>
      <c r="K2023" t="s">
        <v>22</v>
      </c>
      <c r="L2023" t="s">
        <v>22</v>
      </c>
      <c r="M2023" t="s">
        <v>22</v>
      </c>
      <c r="N2023" t="s">
        <v>22</v>
      </c>
      <c r="O2023" t="s">
        <v>22</v>
      </c>
      <c r="P2023" t="s">
        <v>22</v>
      </c>
      <c r="Q2023" t="s">
        <v>22</v>
      </c>
      <c r="R2023" t="s">
        <v>22</v>
      </c>
      <c r="S2023" t="s">
        <v>22</v>
      </c>
      <c r="T2023" t="s">
        <v>22</v>
      </c>
      <c r="U2023" t="s">
        <v>22</v>
      </c>
      <c r="V2023" t="s">
        <v>22</v>
      </c>
      <c r="W202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1FC0-96F1-4154-B1CA-D23336856FE7}">
  <dimension ref="A1:G2022"/>
  <sheetViews>
    <sheetView tabSelected="1" workbookViewId="0">
      <selection activeCell="A3" sqref="A3"/>
    </sheetView>
  </sheetViews>
  <sheetFormatPr defaultRowHeight="14.4" x14ac:dyDescent="0.3"/>
  <cols>
    <col min="1" max="1" width="146.33203125" bestFit="1" customWidth="1"/>
    <col min="2" max="2" width="5.44140625" customWidth="1"/>
  </cols>
  <sheetData>
    <row r="1" spans="1:7" x14ac:dyDescent="0.3">
      <c r="A1" s="2" t="s">
        <v>40496</v>
      </c>
      <c r="B1" s="3">
        <v>3</v>
      </c>
      <c r="C1" t="s">
        <v>23</v>
      </c>
      <c r="D1">
        <f>VLOOKUP(C1,$F$2:$G$6,2,)</f>
        <v>3</v>
      </c>
      <c r="F1" s="1" t="s">
        <v>40497</v>
      </c>
    </row>
    <row r="2" spans="1:7" x14ac:dyDescent="0.3">
      <c r="A2" t="s">
        <v>40496</v>
      </c>
      <c r="B2">
        <v>3</v>
      </c>
      <c r="C2" t="s">
        <v>23</v>
      </c>
      <c r="D2">
        <f t="shared" ref="D2:D65" si="0">VLOOKUP(C2,$F$2:$G$6,2,)</f>
        <v>3</v>
      </c>
      <c r="F2" t="s">
        <v>235</v>
      </c>
      <c r="G2">
        <v>1</v>
      </c>
    </row>
    <row r="3" spans="1:7" x14ac:dyDescent="0.3">
      <c r="A3" t="s">
        <v>40496</v>
      </c>
      <c r="B3">
        <v>3</v>
      </c>
      <c r="C3" t="s">
        <v>23</v>
      </c>
      <c r="D3">
        <f t="shared" si="0"/>
        <v>3</v>
      </c>
      <c r="F3" t="s">
        <v>866</v>
      </c>
      <c r="G3">
        <f>G2+1</f>
        <v>2</v>
      </c>
    </row>
    <row r="4" spans="1:7" x14ac:dyDescent="0.3">
      <c r="A4" t="s">
        <v>40496</v>
      </c>
      <c r="B4">
        <v>3</v>
      </c>
      <c r="C4" t="s">
        <v>23</v>
      </c>
      <c r="D4">
        <f t="shared" si="0"/>
        <v>3</v>
      </c>
      <c r="F4" t="s">
        <v>23</v>
      </c>
      <c r="G4">
        <f t="shared" ref="G4:G6" si="1">G3+1</f>
        <v>3</v>
      </c>
    </row>
    <row r="5" spans="1:7" x14ac:dyDescent="0.3">
      <c r="A5" t="s">
        <v>40496</v>
      </c>
      <c r="B5">
        <v>3</v>
      </c>
      <c r="C5" t="s">
        <v>23</v>
      </c>
      <c r="D5">
        <f t="shared" si="0"/>
        <v>3</v>
      </c>
      <c r="F5" t="s">
        <v>1161</v>
      </c>
      <c r="G5">
        <f t="shared" si="1"/>
        <v>4</v>
      </c>
    </row>
    <row r="6" spans="1:7" x14ac:dyDescent="0.3">
      <c r="A6" t="s">
        <v>40496</v>
      </c>
      <c r="B6">
        <v>3</v>
      </c>
      <c r="C6" t="s">
        <v>23</v>
      </c>
      <c r="D6">
        <f t="shared" si="0"/>
        <v>3</v>
      </c>
      <c r="F6" t="s">
        <v>1603</v>
      </c>
      <c r="G6">
        <f t="shared" si="1"/>
        <v>5</v>
      </c>
    </row>
    <row r="7" spans="1:7" x14ac:dyDescent="0.3">
      <c r="A7" t="s">
        <v>40496</v>
      </c>
      <c r="B7">
        <v>3</v>
      </c>
      <c r="C7" t="s">
        <v>23</v>
      </c>
      <c r="D7">
        <f t="shared" si="0"/>
        <v>3</v>
      </c>
    </row>
    <row r="8" spans="1:7" x14ac:dyDescent="0.3">
      <c r="A8" t="s">
        <v>40496</v>
      </c>
      <c r="B8">
        <v>3</v>
      </c>
      <c r="C8" t="s">
        <v>23</v>
      </c>
      <c r="D8">
        <f t="shared" si="0"/>
        <v>3</v>
      </c>
    </row>
    <row r="9" spans="1:7" x14ac:dyDescent="0.3">
      <c r="A9" t="s">
        <v>40496</v>
      </c>
      <c r="B9">
        <v>3</v>
      </c>
      <c r="C9" t="s">
        <v>23</v>
      </c>
      <c r="D9">
        <f t="shared" si="0"/>
        <v>3</v>
      </c>
    </row>
    <row r="10" spans="1:7" x14ac:dyDescent="0.3">
      <c r="A10" t="s">
        <v>40496</v>
      </c>
      <c r="B10">
        <v>3</v>
      </c>
      <c r="C10" t="s">
        <v>23</v>
      </c>
      <c r="D10">
        <f t="shared" si="0"/>
        <v>3</v>
      </c>
    </row>
    <row r="11" spans="1:7" x14ac:dyDescent="0.3">
      <c r="A11" t="s">
        <v>40496</v>
      </c>
      <c r="B11">
        <v>3</v>
      </c>
      <c r="C11" t="s">
        <v>23</v>
      </c>
      <c r="D11">
        <f t="shared" si="0"/>
        <v>3</v>
      </c>
    </row>
    <row r="12" spans="1:7" x14ac:dyDescent="0.3">
      <c r="A12" t="s">
        <v>40496</v>
      </c>
      <c r="B12">
        <v>3</v>
      </c>
      <c r="C12" t="s">
        <v>23</v>
      </c>
      <c r="D12">
        <f t="shared" si="0"/>
        <v>3</v>
      </c>
    </row>
    <row r="13" spans="1:7" x14ac:dyDescent="0.3">
      <c r="A13" t="s">
        <v>40496</v>
      </c>
      <c r="B13">
        <v>3</v>
      </c>
      <c r="C13" t="s">
        <v>23</v>
      </c>
      <c r="D13">
        <f t="shared" si="0"/>
        <v>3</v>
      </c>
    </row>
    <row r="14" spans="1:7" x14ac:dyDescent="0.3">
      <c r="A14" t="s">
        <v>40496</v>
      </c>
      <c r="B14">
        <v>3</v>
      </c>
      <c r="C14" t="s">
        <v>23</v>
      </c>
      <c r="D14">
        <f t="shared" si="0"/>
        <v>3</v>
      </c>
    </row>
    <row r="15" spans="1:7" x14ac:dyDescent="0.3">
      <c r="A15" t="s">
        <v>40496</v>
      </c>
      <c r="B15">
        <v>3</v>
      </c>
      <c r="C15" t="s">
        <v>23</v>
      </c>
      <c r="D15">
        <f t="shared" si="0"/>
        <v>3</v>
      </c>
    </row>
    <row r="16" spans="1:7" x14ac:dyDescent="0.3">
      <c r="A16" t="s">
        <v>40496</v>
      </c>
      <c r="B16">
        <v>3</v>
      </c>
      <c r="C16" t="s">
        <v>23</v>
      </c>
      <c r="D16">
        <f t="shared" si="0"/>
        <v>3</v>
      </c>
    </row>
    <row r="17" spans="1:4" x14ac:dyDescent="0.3">
      <c r="A17" t="s">
        <v>40496</v>
      </c>
      <c r="B17">
        <v>3</v>
      </c>
      <c r="C17" t="s">
        <v>23</v>
      </c>
      <c r="D17">
        <f t="shared" si="0"/>
        <v>3</v>
      </c>
    </row>
    <row r="18" spans="1:4" x14ac:dyDescent="0.3">
      <c r="A18" t="s">
        <v>40496</v>
      </c>
      <c r="B18">
        <v>3</v>
      </c>
      <c r="C18" t="s">
        <v>23</v>
      </c>
      <c r="D18">
        <f t="shared" si="0"/>
        <v>3</v>
      </c>
    </row>
    <row r="19" spans="1:4" x14ac:dyDescent="0.3">
      <c r="A19" t="s">
        <v>40496</v>
      </c>
      <c r="B19">
        <v>3</v>
      </c>
      <c r="C19" t="s">
        <v>23</v>
      </c>
      <c r="D19">
        <f t="shared" si="0"/>
        <v>3</v>
      </c>
    </row>
    <row r="20" spans="1:4" x14ac:dyDescent="0.3">
      <c r="A20" t="s">
        <v>40496</v>
      </c>
      <c r="B20">
        <v>3</v>
      </c>
      <c r="C20" t="s">
        <v>23</v>
      </c>
      <c r="D20">
        <f t="shared" si="0"/>
        <v>3</v>
      </c>
    </row>
    <row r="21" spans="1:4" x14ac:dyDescent="0.3">
      <c r="A21" t="s">
        <v>40496</v>
      </c>
      <c r="B21">
        <v>3</v>
      </c>
      <c r="C21" t="s">
        <v>23</v>
      </c>
      <c r="D21">
        <f t="shared" si="0"/>
        <v>3</v>
      </c>
    </row>
    <row r="22" spans="1:4" x14ac:dyDescent="0.3">
      <c r="A22" t="s">
        <v>40496</v>
      </c>
      <c r="B22">
        <v>3</v>
      </c>
      <c r="C22" t="s">
        <v>23</v>
      </c>
      <c r="D22">
        <f t="shared" si="0"/>
        <v>3</v>
      </c>
    </row>
    <row r="23" spans="1:4" x14ac:dyDescent="0.3">
      <c r="A23" t="s">
        <v>40496</v>
      </c>
      <c r="B23">
        <v>3</v>
      </c>
      <c r="C23" t="s">
        <v>23</v>
      </c>
      <c r="D23">
        <f t="shared" si="0"/>
        <v>3</v>
      </c>
    </row>
    <row r="24" spans="1:4" x14ac:dyDescent="0.3">
      <c r="A24" t="s">
        <v>40496</v>
      </c>
      <c r="B24">
        <v>3</v>
      </c>
      <c r="C24" t="s">
        <v>23</v>
      </c>
      <c r="D24">
        <f t="shared" si="0"/>
        <v>3</v>
      </c>
    </row>
    <row r="25" spans="1:4" x14ac:dyDescent="0.3">
      <c r="A25" t="s">
        <v>40496</v>
      </c>
      <c r="B25">
        <v>3</v>
      </c>
      <c r="C25" t="s">
        <v>23</v>
      </c>
      <c r="D25">
        <f t="shared" si="0"/>
        <v>3</v>
      </c>
    </row>
    <row r="26" spans="1:4" x14ac:dyDescent="0.3">
      <c r="A26" t="s">
        <v>40496</v>
      </c>
      <c r="B26">
        <v>3</v>
      </c>
      <c r="C26" t="s">
        <v>23</v>
      </c>
      <c r="D26">
        <f t="shared" si="0"/>
        <v>3</v>
      </c>
    </row>
    <row r="27" spans="1:4" x14ac:dyDescent="0.3">
      <c r="A27" t="s">
        <v>40496</v>
      </c>
      <c r="B27">
        <v>3</v>
      </c>
      <c r="C27" t="s">
        <v>23</v>
      </c>
      <c r="D27">
        <f t="shared" si="0"/>
        <v>3</v>
      </c>
    </row>
    <row r="28" spans="1:4" x14ac:dyDescent="0.3">
      <c r="A28" t="s">
        <v>40496</v>
      </c>
      <c r="B28">
        <v>3</v>
      </c>
      <c r="C28" t="s">
        <v>23</v>
      </c>
      <c r="D28">
        <f t="shared" si="0"/>
        <v>3</v>
      </c>
    </row>
    <row r="29" spans="1:4" x14ac:dyDescent="0.3">
      <c r="A29" t="s">
        <v>40496</v>
      </c>
      <c r="B29">
        <v>3</v>
      </c>
      <c r="C29" t="s">
        <v>23</v>
      </c>
      <c r="D29">
        <f t="shared" si="0"/>
        <v>3</v>
      </c>
    </row>
    <row r="30" spans="1:4" x14ac:dyDescent="0.3">
      <c r="A30" t="s">
        <v>40496</v>
      </c>
      <c r="B30">
        <v>3</v>
      </c>
      <c r="C30" t="s">
        <v>23</v>
      </c>
      <c r="D30">
        <f t="shared" si="0"/>
        <v>3</v>
      </c>
    </row>
    <row r="31" spans="1:4" x14ac:dyDescent="0.3">
      <c r="A31" t="s">
        <v>40496</v>
      </c>
      <c r="B31">
        <v>3</v>
      </c>
      <c r="C31" t="s">
        <v>23</v>
      </c>
      <c r="D31">
        <f t="shared" si="0"/>
        <v>3</v>
      </c>
    </row>
    <row r="32" spans="1:4" x14ac:dyDescent="0.3">
      <c r="A32" t="s">
        <v>40496</v>
      </c>
      <c r="B32">
        <v>3</v>
      </c>
      <c r="C32" t="s">
        <v>23</v>
      </c>
      <c r="D32">
        <f t="shared" si="0"/>
        <v>3</v>
      </c>
    </row>
    <row r="33" spans="1:4" x14ac:dyDescent="0.3">
      <c r="A33" t="s">
        <v>40496</v>
      </c>
      <c r="B33">
        <v>3</v>
      </c>
      <c r="C33" t="s">
        <v>23</v>
      </c>
      <c r="D33">
        <f t="shared" si="0"/>
        <v>3</v>
      </c>
    </row>
    <row r="34" spans="1:4" x14ac:dyDescent="0.3">
      <c r="A34" t="s">
        <v>40496</v>
      </c>
      <c r="B34">
        <v>3</v>
      </c>
      <c r="C34" t="s">
        <v>23</v>
      </c>
      <c r="D34">
        <f t="shared" si="0"/>
        <v>3</v>
      </c>
    </row>
    <row r="35" spans="1:4" x14ac:dyDescent="0.3">
      <c r="A35" t="s">
        <v>40496</v>
      </c>
      <c r="B35">
        <v>3</v>
      </c>
      <c r="C35" t="s">
        <v>23</v>
      </c>
      <c r="D35">
        <f t="shared" si="0"/>
        <v>3</v>
      </c>
    </row>
    <row r="36" spans="1:4" x14ac:dyDescent="0.3">
      <c r="A36" t="s">
        <v>40496</v>
      </c>
      <c r="B36">
        <v>3</v>
      </c>
      <c r="C36" t="s">
        <v>23</v>
      </c>
      <c r="D36">
        <f t="shared" si="0"/>
        <v>3</v>
      </c>
    </row>
    <row r="37" spans="1:4" x14ac:dyDescent="0.3">
      <c r="A37" t="s">
        <v>40496</v>
      </c>
      <c r="B37">
        <v>3</v>
      </c>
      <c r="C37" t="s">
        <v>23</v>
      </c>
      <c r="D37">
        <f t="shared" si="0"/>
        <v>3</v>
      </c>
    </row>
    <row r="38" spans="1:4" x14ac:dyDescent="0.3">
      <c r="A38" t="s">
        <v>40496</v>
      </c>
      <c r="B38">
        <v>3</v>
      </c>
      <c r="C38" t="s">
        <v>23</v>
      </c>
      <c r="D38">
        <f t="shared" si="0"/>
        <v>3</v>
      </c>
    </row>
    <row r="39" spans="1:4" x14ac:dyDescent="0.3">
      <c r="A39" t="s">
        <v>40496</v>
      </c>
      <c r="B39">
        <v>3</v>
      </c>
      <c r="C39" t="s">
        <v>23</v>
      </c>
      <c r="D39">
        <f t="shared" si="0"/>
        <v>3</v>
      </c>
    </row>
    <row r="40" spans="1:4" x14ac:dyDescent="0.3">
      <c r="A40" t="s">
        <v>40496</v>
      </c>
      <c r="B40">
        <v>3</v>
      </c>
      <c r="C40" t="s">
        <v>23</v>
      </c>
      <c r="D40">
        <f t="shared" si="0"/>
        <v>3</v>
      </c>
    </row>
    <row r="41" spans="1:4" x14ac:dyDescent="0.3">
      <c r="A41" t="s">
        <v>40496</v>
      </c>
      <c r="B41" t="e">
        <v>#N/A</v>
      </c>
      <c r="C41" t="s">
        <v>45</v>
      </c>
      <c r="D41" t="e">
        <f t="shared" si="0"/>
        <v>#N/A</v>
      </c>
    </row>
    <row r="42" spans="1:4" x14ac:dyDescent="0.3">
      <c r="A42" t="s">
        <v>40496</v>
      </c>
      <c r="B42" t="e">
        <v>#N/A</v>
      </c>
      <c r="C42" t="s">
        <v>45</v>
      </c>
      <c r="D42" t="e">
        <f t="shared" si="0"/>
        <v>#N/A</v>
      </c>
    </row>
    <row r="43" spans="1:4" x14ac:dyDescent="0.3">
      <c r="A43" t="s">
        <v>40496</v>
      </c>
      <c r="B43" t="e">
        <v>#N/A</v>
      </c>
      <c r="C43" t="s">
        <v>45</v>
      </c>
      <c r="D43" t="e">
        <f t="shared" si="0"/>
        <v>#N/A</v>
      </c>
    </row>
    <row r="44" spans="1:4" x14ac:dyDescent="0.3">
      <c r="A44" t="s">
        <v>40496</v>
      </c>
      <c r="B44" t="e">
        <v>#N/A</v>
      </c>
      <c r="C44" t="s">
        <v>45</v>
      </c>
      <c r="D44" t="e">
        <f t="shared" si="0"/>
        <v>#N/A</v>
      </c>
    </row>
    <row r="45" spans="1:4" x14ac:dyDescent="0.3">
      <c r="A45" t="s">
        <v>40496</v>
      </c>
      <c r="B45" t="e">
        <v>#N/A</v>
      </c>
      <c r="C45" t="s">
        <v>45</v>
      </c>
      <c r="D45" t="e">
        <f t="shared" si="0"/>
        <v>#N/A</v>
      </c>
    </row>
    <row r="46" spans="1:4" x14ac:dyDescent="0.3">
      <c r="A46" t="s">
        <v>40496</v>
      </c>
      <c r="B46" t="e">
        <v>#N/A</v>
      </c>
      <c r="C46" t="s">
        <v>45</v>
      </c>
      <c r="D46" t="e">
        <f t="shared" si="0"/>
        <v>#N/A</v>
      </c>
    </row>
    <row r="47" spans="1:4" x14ac:dyDescent="0.3">
      <c r="A47" t="s">
        <v>40496</v>
      </c>
      <c r="B47" t="e">
        <v>#N/A</v>
      </c>
      <c r="C47" t="s">
        <v>45</v>
      </c>
      <c r="D47" t="e">
        <f t="shared" si="0"/>
        <v>#N/A</v>
      </c>
    </row>
    <row r="48" spans="1:4" x14ac:dyDescent="0.3">
      <c r="A48" t="s">
        <v>40496</v>
      </c>
      <c r="B48" t="e">
        <v>#N/A</v>
      </c>
      <c r="C48" t="s">
        <v>45</v>
      </c>
      <c r="D48" t="e">
        <f t="shared" si="0"/>
        <v>#N/A</v>
      </c>
    </row>
    <row r="49" spans="1:4" x14ac:dyDescent="0.3">
      <c r="A49" t="s">
        <v>40496</v>
      </c>
      <c r="B49" t="e">
        <v>#N/A</v>
      </c>
      <c r="C49" t="s">
        <v>45</v>
      </c>
      <c r="D49" t="e">
        <f t="shared" si="0"/>
        <v>#N/A</v>
      </c>
    </row>
    <row r="50" spans="1:4" x14ac:dyDescent="0.3">
      <c r="A50" t="s">
        <v>40496</v>
      </c>
      <c r="B50">
        <v>1</v>
      </c>
      <c r="C50" t="s">
        <v>235</v>
      </c>
      <c r="D50">
        <f t="shared" si="0"/>
        <v>1</v>
      </c>
    </row>
    <row r="51" spans="1:4" x14ac:dyDescent="0.3">
      <c r="A51" t="s">
        <v>40496</v>
      </c>
      <c r="B51">
        <v>1</v>
      </c>
      <c r="C51" t="s">
        <v>235</v>
      </c>
      <c r="D51">
        <f t="shared" si="0"/>
        <v>1</v>
      </c>
    </row>
    <row r="52" spans="1:4" x14ac:dyDescent="0.3">
      <c r="A52" t="s">
        <v>40496</v>
      </c>
      <c r="B52">
        <v>1</v>
      </c>
      <c r="C52" t="s">
        <v>235</v>
      </c>
      <c r="D52">
        <f t="shared" si="0"/>
        <v>1</v>
      </c>
    </row>
    <row r="53" spans="1:4" x14ac:dyDescent="0.3">
      <c r="A53" t="s">
        <v>40496</v>
      </c>
      <c r="B53">
        <v>1</v>
      </c>
      <c r="C53" t="s">
        <v>235</v>
      </c>
      <c r="D53">
        <f t="shared" si="0"/>
        <v>1</v>
      </c>
    </row>
    <row r="54" spans="1:4" x14ac:dyDescent="0.3">
      <c r="A54" t="s">
        <v>40496</v>
      </c>
      <c r="B54">
        <v>1</v>
      </c>
      <c r="C54" t="s">
        <v>235</v>
      </c>
      <c r="D54">
        <f t="shared" si="0"/>
        <v>1</v>
      </c>
    </row>
    <row r="55" spans="1:4" x14ac:dyDescent="0.3">
      <c r="A55" t="s">
        <v>40496</v>
      </c>
      <c r="B55">
        <v>1</v>
      </c>
      <c r="C55" t="s">
        <v>235</v>
      </c>
      <c r="D55">
        <f t="shared" si="0"/>
        <v>1</v>
      </c>
    </row>
    <row r="56" spans="1:4" x14ac:dyDescent="0.3">
      <c r="A56" t="s">
        <v>40496</v>
      </c>
      <c r="B56">
        <v>1</v>
      </c>
      <c r="C56" t="s">
        <v>235</v>
      </c>
      <c r="D56">
        <f t="shared" si="0"/>
        <v>1</v>
      </c>
    </row>
    <row r="57" spans="1:4" x14ac:dyDescent="0.3">
      <c r="A57" t="s">
        <v>40496</v>
      </c>
      <c r="B57">
        <v>1</v>
      </c>
      <c r="C57" t="s">
        <v>235</v>
      </c>
      <c r="D57">
        <f t="shared" si="0"/>
        <v>1</v>
      </c>
    </row>
    <row r="58" spans="1:4" x14ac:dyDescent="0.3">
      <c r="A58" t="s">
        <v>40496</v>
      </c>
      <c r="B58">
        <v>1</v>
      </c>
      <c r="C58" t="s">
        <v>235</v>
      </c>
      <c r="D58">
        <f t="shared" si="0"/>
        <v>1</v>
      </c>
    </row>
    <row r="59" spans="1:4" x14ac:dyDescent="0.3">
      <c r="A59" t="s">
        <v>40496</v>
      </c>
      <c r="B59">
        <v>1</v>
      </c>
      <c r="C59" t="s">
        <v>235</v>
      </c>
      <c r="D59">
        <f t="shared" si="0"/>
        <v>1</v>
      </c>
    </row>
    <row r="60" spans="1:4" x14ac:dyDescent="0.3">
      <c r="A60" t="s">
        <v>40496</v>
      </c>
      <c r="B60">
        <v>1</v>
      </c>
      <c r="C60" t="s">
        <v>235</v>
      </c>
      <c r="D60">
        <f t="shared" si="0"/>
        <v>1</v>
      </c>
    </row>
    <row r="61" spans="1:4" x14ac:dyDescent="0.3">
      <c r="A61" t="s">
        <v>40496</v>
      </c>
      <c r="B61">
        <v>1</v>
      </c>
      <c r="C61" t="s">
        <v>235</v>
      </c>
      <c r="D61">
        <f t="shared" si="0"/>
        <v>1</v>
      </c>
    </row>
    <row r="62" spans="1:4" x14ac:dyDescent="0.3">
      <c r="A62" t="s">
        <v>40496</v>
      </c>
      <c r="B62">
        <v>1</v>
      </c>
      <c r="C62" t="s">
        <v>235</v>
      </c>
      <c r="D62">
        <f t="shared" si="0"/>
        <v>1</v>
      </c>
    </row>
    <row r="63" spans="1:4" x14ac:dyDescent="0.3">
      <c r="A63" t="s">
        <v>40496</v>
      </c>
      <c r="B63">
        <v>1</v>
      </c>
      <c r="C63" t="s">
        <v>235</v>
      </c>
      <c r="D63">
        <f t="shared" si="0"/>
        <v>1</v>
      </c>
    </row>
    <row r="64" spans="1:4" x14ac:dyDescent="0.3">
      <c r="A64" t="s">
        <v>40496</v>
      </c>
      <c r="B64">
        <v>1</v>
      </c>
      <c r="C64" t="s">
        <v>235</v>
      </c>
      <c r="D64">
        <f t="shared" si="0"/>
        <v>1</v>
      </c>
    </row>
    <row r="65" spans="1:4" x14ac:dyDescent="0.3">
      <c r="A65" t="s">
        <v>40496</v>
      </c>
      <c r="B65">
        <v>1</v>
      </c>
      <c r="C65" t="s">
        <v>235</v>
      </c>
      <c r="D65">
        <f t="shared" si="0"/>
        <v>1</v>
      </c>
    </row>
    <row r="66" spans="1:4" x14ac:dyDescent="0.3">
      <c r="A66" t="s">
        <v>40496</v>
      </c>
      <c r="B66">
        <v>1</v>
      </c>
      <c r="C66" t="s">
        <v>235</v>
      </c>
      <c r="D66">
        <f t="shared" ref="D66:D129" si="2">VLOOKUP(C66,$F$2:$G$6,2,)</f>
        <v>1</v>
      </c>
    </row>
    <row r="67" spans="1:4" x14ac:dyDescent="0.3">
      <c r="A67" t="s">
        <v>40496</v>
      </c>
      <c r="B67">
        <v>1</v>
      </c>
      <c r="C67" t="s">
        <v>235</v>
      </c>
      <c r="D67">
        <f t="shared" si="2"/>
        <v>1</v>
      </c>
    </row>
    <row r="68" spans="1:4" x14ac:dyDescent="0.3">
      <c r="A68" t="s">
        <v>40496</v>
      </c>
      <c r="B68">
        <v>1</v>
      </c>
      <c r="C68" t="s">
        <v>235</v>
      </c>
      <c r="D68">
        <f t="shared" si="2"/>
        <v>1</v>
      </c>
    </row>
    <row r="69" spans="1:4" x14ac:dyDescent="0.3">
      <c r="A69" t="s">
        <v>40496</v>
      </c>
      <c r="B69">
        <v>1</v>
      </c>
      <c r="C69" t="s">
        <v>235</v>
      </c>
      <c r="D69">
        <f t="shared" si="2"/>
        <v>1</v>
      </c>
    </row>
    <row r="70" spans="1:4" x14ac:dyDescent="0.3">
      <c r="A70" t="s">
        <v>40496</v>
      </c>
      <c r="B70">
        <v>1</v>
      </c>
      <c r="C70" t="s">
        <v>235</v>
      </c>
      <c r="D70">
        <f t="shared" si="2"/>
        <v>1</v>
      </c>
    </row>
    <row r="71" spans="1:4" x14ac:dyDescent="0.3">
      <c r="A71" t="s">
        <v>40496</v>
      </c>
      <c r="B71">
        <v>1</v>
      </c>
      <c r="C71" t="s">
        <v>235</v>
      </c>
      <c r="D71">
        <f t="shared" si="2"/>
        <v>1</v>
      </c>
    </row>
    <row r="72" spans="1:4" x14ac:dyDescent="0.3">
      <c r="A72" t="s">
        <v>40496</v>
      </c>
      <c r="B72">
        <v>1</v>
      </c>
      <c r="C72" t="s">
        <v>235</v>
      </c>
      <c r="D72">
        <f t="shared" si="2"/>
        <v>1</v>
      </c>
    </row>
    <row r="73" spans="1:4" x14ac:dyDescent="0.3">
      <c r="A73" t="s">
        <v>40496</v>
      </c>
      <c r="B73">
        <v>1</v>
      </c>
      <c r="C73" t="s">
        <v>235</v>
      </c>
      <c r="D73">
        <f t="shared" si="2"/>
        <v>1</v>
      </c>
    </row>
    <row r="74" spans="1:4" x14ac:dyDescent="0.3">
      <c r="A74" t="s">
        <v>40496</v>
      </c>
      <c r="B74">
        <v>1</v>
      </c>
      <c r="C74" t="s">
        <v>235</v>
      </c>
      <c r="D74">
        <f t="shared" si="2"/>
        <v>1</v>
      </c>
    </row>
    <row r="75" spans="1:4" x14ac:dyDescent="0.3">
      <c r="A75" t="s">
        <v>40496</v>
      </c>
      <c r="B75">
        <v>1</v>
      </c>
      <c r="C75" t="s">
        <v>235</v>
      </c>
      <c r="D75">
        <f t="shared" si="2"/>
        <v>1</v>
      </c>
    </row>
    <row r="76" spans="1:4" x14ac:dyDescent="0.3">
      <c r="A76" t="s">
        <v>40496</v>
      </c>
      <c r="B76">
        <v>1</v>
      </c>
      <c r="C76" t="s">
        <v>235</v>
      </c>
      <c r="D76">
        <f t="shared" si="2"/>
        <v>1</v>
      </c>
    </row>
    <row r="77" spans="1:4" x14ac:dyDescent="0.3">
      <c r="A77" t="s">
        <v>40496</v>
      </c>
      <c r="B77">
        <v>1</v>
      </c>
      <c r="C77" t="s">
        <v>235</v>
      </c>
      <c r="D77">
        <f t="shared" si="2"/>
        <v>1</v>
      </c>
    </row>
    <row r="78" spans="1:4" x14ac:dyDescent="0.3">
      <c r="A78" t="s">
        <v>40496</v>
      </c>
      <c r="B78">
        <v>1</v>
      </c>
      <c r="C78" t="s">
        <v>235</v>
      </c>
      <c r="D78">
        <f t="shared" si="2"/>
        <v>1</v>
      </c>
    </row>
    <row r="79" spans="1:4" x14ac:dyDescent="0.3">
      <c r="A79" t="s">
        <v>40496</v>
      </c>
      <c r="B79">
        <v>1</v>
      </c>
      <c r="C79" t="s">
        <v>235</v>
      </c>
      <c r="D79">
        <f t="shared" si="2"/>
        <v>1</v>
      </c>
    </row>
    <row r="80" spans="1:4" x14ac:dyDescent="0.3">
      <c r="A80" t="s">
        <v>40496</v>
      </c>
      <c r="B80">
        <v>2</v>
      </c>
      <c r="C80" t="s">
        <v>866</v>
      </c>
      <c r="D80">
        <f t="shared" si="2"/>
        <v>2</v>
      </c>
    </row>
    <row r="81" spans="1:4" x14ac:dyDescent="0.3">
      <c r="A81" t="s">
        <v>40496</v>
      </c>
      <c r="B81">
        <v>2</v>
      </c>
      <c r="C81" t="s">
        <v>866</v>
      </c>
      <c r="D81">
        <f t="shared" si="2"/>
        <v>2</v>
      </c>
    </row>
    <row r="82" spans="1:4" x14ac:dyDescent="0.3">
      <c r="A82" t="s">
        <v>40496</v>
      </c>
      <c r="B82">
        <v>2</v>
      </c>
      <c r="C82" t="s">
        <v>866</v>
      </c>
      <c r="D82">
        <f t="shared" si="2"/>
        <v>2</v>
      </c>
    </row>
    <row r="83" spans="1:4" x14ac:dyDescent="0.3">
      <c r="A83" t="s">
        <v>40496</v>
      </c>
      <c r="B83">
        <v>2</v>
      </c>
      <c r="C83" t="s">
        <v>866</v>
      </c>
      <c r="D83">
        <f t="shared" si="2"/>
        <v>2</v>
      </c>
    </row>
    <row r="84" spans="1:4" x14ac:dyDescent="0.3">
      <c r="A84" t="s">
        <v>40496</v>
      </c>
      <c r="B84">
        <v>2</v>
      </c>
      <c r="C84" t="s">
        <v>866</v>
      </c>
      <c r="D84">
        <f t="shared" si="2"/>
        <v>2</v>
      </c>
    </row>
    <row r="85" spans="1:4" x14ac:dyDescent="0.3">
      <c r="A85" t="s">
        <v>40496</v>
      </c>
      <c r="B85">
        <v>2</v>
      </c>
      <c r="C85" t="s">
        <v>866</v>
      </c>
      <c r="D85">
        <f t="shared" si="2"/>
        <v>2</v>
      </c>
    </row>
    <row r="86" spans="1:4" x14ac:dyDescent="0.3">
      <c r="A86" t="s">
        <v>40496</v>
      </c>
      <c r="B86">
        <v>2</v>
      </c>
      <c r="C86" t="s">
        <v>866</v>
      </c>
      <c r="D86">
        <f t="shared" si="2"/>
        <v>2</v>
      </c>
    </row>
    <row r="87" spans="1:4" x14ac:dyDescent="0.3">
      <c r="A87" t="s">
        <v>40496</v>
      </c>
      <c r="B87">
        <v>2</v>
      </c>
      <c r="C87" t="s">
        <v>866</v>
      </c>
      <c r="D87">
        <f t="shared" si="2"/>
        <v>2</v>
      </c>
    </row>
    <row r="88" spans="1:4" x14ac:dyDescent="0.3">
      <c r="A88" t="s">
        <v>40496</v>
      </c>
      <c r="B88">
        <v>2</v>
      </c>
      <c r="C88" t="s">
        <v>866</v>
      </c>
      <c r="D88">
        <f t="shared" si="2"/>
        <v>2</v>
      </c>
    </row>
    <row r="89" spans="1:4" x14ac:dyDescent="0.3">
      <c r="A89" t="s">
        <v>40496</v>
      </c>
      <c r="B89">
        <v>2</v>
      </c>
      <c r="C89" t="s">
        <v>866</v>
      </c>
      <c r="D89">
        <f t="shared" si="2"/>
        <v>2</v>
      </c>
    </row>
    <row r="90" spans="1:4" x14ac:dyDescent="0.3">
      <c r="A90" t="s">
        <v>40496</v>
      </c>
      <c r="B90">
        <v>2</v>
      </c>
      <c r="C90" t="s">
        <v>866</v>
      </c>
      <c r="D90">
        <f t="shared" si="2"/>
        <v>2</v>
      </c>
    </row>
    <row r="91" spans="1:4" x14ac:dyDescent="0.3">
      <c r="A91" t="s">
        <v>40496</v>
      </c>
      <c r="B91">
        <v>2</v>
      </c>
      <c r="C91" t="s">
        <v>866</v>
      </c>
      <c r="D91">
        <f t="shared" si="2"/>
        <v>2</v>
      </c>
    </row>
    <row r="92" spans="1:4" x14ac:dyDescent="0.3">
      <c r="A92" t="s">
        <v>40496</v>
      </c>
      <c r="B92">
        <v>2</v>
      </c>
      <c r="C92" t="s">
        <v>866</v>
      </c>
      <c r="D92">
        <f t="shared" si="2"/>
        <v>2</v>
      </c>
    </row>
    <row r="93" spans="1:4" x14ac:dyDescent="0.3">
      <c r="A93" t="s">
        <v>40496</v>
      </c>
      <c r="B93">
        <v>2</v>
      </c>
      <c r="C93" t="s">
        <v>866</v>
      </c>
      <c r="D93">
        <f t="shared" si="2"/>
        <v>2</v>
      </c>
    </row>
    <row r="94" spans="1:4" x14ac:dyDescent="0.3">
      <c r="A94" t="s">
        <v>40496</v>
      </c>
      <c r="B94">
        <v>4</v>
      </c>
      <c r="C94" t="s">
        <v>1161</v>
      </c>
      <c r="D94">
        <f t="shared" si="2"/>
        <v>4</v>
      </c>
    </row>
    <row r="95" spans="1:4" x14ac:dyDescent="0.3">
      <c r="A95" t="s">
        <v>40496</v>
      </c>
      <c r="B95">
        <v>4</v>
      </c>
      <c r="C95" t="s">
        <v>1161</v>
      </c>
      <c r="D95">
        <f t="shared" si="2"/>
        <v>4</v>
      </c>
    </row>
    <row r="96" spans="1:4" x14ac:dyDescent="0.3">
      <c r="A96" t="s">
        <v>40496</v>
      </c>
      <c r="B96">
        <v>4</v>
      </c>
      <c r="C96" t="s">
        <v>1161</v>
      </c>
      <c r="D96">
        <f t="shared" si="2"/>
        <v>4</v>
      </c>
    </row>
    <row r="97" spans="1:4" x14ac:dyDescent="0.3">
      <c r="A97" t="s">
        <v>40496</v>
      </c>
      <c r="B97">
        <v>4</v>
      </c>
      <c r="C97" t="s">
        <v>1161</v>
      </c>
      <c r="D97">
        <f t="shared" si="2"/>
        <v>4</v>
      </c>
    </row>
    <row r="98" spans="1:4" x14ac:dyDescent="0.3">
      <c r="A98" t="s">
        <v>40496</v>
      </c>
      <c r="B98">
        <v>4</v>
      </c>
      <c r="C98" t="s">
        <v>1161</v>
      </c>
      <c r="D98">
        <f t="shared" si="2"/>
        <v>4</v>
      </c>
    </row>
    <row r="99" spans="1:4" x14ac:dyDescent="0.3">
      <c r="A99" t="s">
        <v>40496</v>
      </c>
      <c r="B99">
        <v>4</v>
      </c>
      <c r="C99" t="s">
        <v>1161</v>
      </c>
      <c r="D99">
        <f t="shared" si="2"/>
        <v>4</v>
      </c>
    </row>
    <row r="100" spans="1:4" x14ac:dyDescent="0.3">
      <c r="A100" t="s">
        <v>40496</v>
      </c>
      <c r="B100">
        <v>4</v>
      </c>
      <c r="C100" t="s">
        <v>1161</v>
      </c>
      <c r="D100">
        <f t="shared" si="2"/>
        <v>4</v>
      </c>
    </row>
    <row r="101" spans="1:4" x14ac:dyDescent="0.3">
      <c r="A101" t="s">
        <v>40496</v>
      </c>
      <c r="B101">
        <v>4</v>
      </c>
      <c r="C101" t="s">
        <v>1161</v>
      </c>
      <c r="D101">
        <f t="shared" si="2"/>
        <v>4</v>
      </c>
    </row>
    <row r="102" spans="1:4" x14ac:dyDescent="0.3">
      <c r="A102" t="s">
        <v>40496</v>
      </c>
      <c r="B102">
        <v>4</v>
      </c>
      <c r="C102" t="s">
        <v>1161</v>
      </c>
      <c r="D102">
        <f t="shared" si="2"/>
        <v>4</v>
      </c>
    </row>
    <row r="103" spans="1:4" x14ac:dyDescent="0.3">
      <c r="A103" t="s">
        <v>40496</v>
      </c>
      <c r="B103">
        <v>4</v>
      </c>
      <c r="C103" t="s">
        <v>1161</v>
      </c>
      <c r="D103">
        <f t="shared" si="2"/>
        <v>4</v>
      </c>
    </row>
    <row r="104" spans="1:4" x14ac:dyDescent="0.3">
      <c r="A104" t="s">
        <v>40496</v>
      </c>
      <c r="B104">
        <v>4</v>
      </c>
      <c r="C104" t="s">
        <v>1161</v>
      </c>
      <c r="D104">
        <f t="shared" si="2"/>
        <v>4</v>
      </c>
    </row>
    <row r="105" spans="1:4" x14ac:dyDescent="0.3">
      <c r="A105" t="s">
        <v>40496</v>
      </c>
      <c r="B105">
        <v>4</v>
      </c>
      <c r="C105" t="s">
        <v>1161</v>
      </c>
      <c r="D105">
        <f t="shared" si="2"/>
        <v>4</v>
      </c>
    </row>
    <row r="106" spans="1:4" x14ac:dyDescent="0.3">
      <c r="A106" t="s">
        <v>40496</v>
      </c>
      <c r="B106">
        <v>4</v>
      </c>
      <c r="C106" t="s">
        <v>1161</v>
      </c>
      <c r="D106">
        <f t="shared" si="2"/>
        <v>4</v>
      </c>
    </row>
    <row r="107" spans="1:4" x14ac:dyDescent="0.3">
      <c r="A107" t="s">
        <v>40496</v>
      </c>
      <c r="B107">
        <v>4</v>
      </c>
      <c r="C107" t="s">
        <v>1161</v>
      </c>
      <c r="D107">
        <f t="shared" si="2"/>
        <v>4</v>
      </c>
    </row>
    <row r="108" spans="1:4" x14ac:dyDescent="0.3">
      <c r="A108" t="s">
        <v>40496</v>
      </c>
      <c r="B108">
        <v>4</v>
      </c>
      <c r="C108" t="s">
        <v>1161</v>
      </c>
      <c r="D108">
        <f t="shared" si="2"/>
        <v>4</v>
      </c>
    </row>
    <row r="109" spans="1:4" x14ac:dyDescent="0.3">
      <c r="A109" t="s">
        <v>40496</v>
      </c>
      <c r="B109">
        <v>4</v>
      </c>
      <c r="C109" t="s">
        <v>1161</v>
      </c>
      <c r="D109">
        <f t="shared" si="2"/>
        <v>4</v>
      </c>
    </row>
    <row r="110" spans="1:4" x14ac:dyDescent="0.3">
      <c r="A110" t="s">
        <v>40496</v>
      </c>
      <c r="B110">
        <v>4</v>
      </c>
      <c r="C110" t="s">
        <v>1161</v>
      </c>
      <c r="D110">
        <f t="shared" si="2"/>
        <v>4</v>
      </c>
    </row>
    <row r="111" spans="1:4" x14ac:dyDescent="0.3">
      <c r="A111" t="s">
        <v>40496</v>
      </c>
      <c r="B111">
        <v>4</v>
      </c>
      <c r="C111" t="s">
        <v>1161</v>
      </c>
      <c r="D111">
        <f t="shared" si="2"/>
        <v>4</v>
      </c>
    </row>
    <row r="112" spans="1:4" x14ac:dyDescent="0.3">
      <c r="A112" t="s">
        <v>40496</v>
      </c>
      <c r="B112">
        <v>4</v>
      </c>
      <c r="C112" t="s">
        <v>1161</v>
      </c>
      <c r="D112">
        <f t="shared" si="2"/>
        <v>4</v>
      </c>
    </row>
    <row r="113" spans="1:4" x14ac:dyDescent="0.3">
      <c r="A113" t="s">
        <v>40496</v>
      </c>
      <c r="B113">
        <v>4</v>
      </c>
      <c r="C113" t="s">
        <v>1161</v>
      </c>
      <c r="D113">
        <f t="shared" si="2"/>
        <v>4</v>
      </c>
    </row>
    <row r="114" spans="1:4" x14ac:dyDescent="0.3">
      <c r="A114" t="s">
        <v>40496</v>
      </c>
      <c r="B114">
        <v>4</v>
      </c>
      <c r="C114" t="s">
        <v>1161</v>
      </c>
      <c r="D114">
        <f t="shared" si="2"/>
        <v>4</v>
      </c>
    </row>
    <row r="115" spans="1:4" x14ac:dyDescent="0.3">
      <c r="A115" t="s">
        <v>40496</v>
      </c>
      <c r="B115">
        <v>5</v>
      </c>
      <c r="C115" t="s">
        <v>1603</v>
      </c>
      <c r="D115">
        <f t="shared" si="2"/>
        <v>5</v>
      </c>
    </row>
    <row r="116" spans="1:4" x14ac:dyDescent="0.3">
      <c r="A116" t="s">
        <v>40496</v>
      </c>
      <c r="B116">
        <v>5</v>
      </c>
      <c r="C116" t="s">
        <v>1603</v>
      </c>
      <c r="D116">
        <f t="shared" si="2"/>
        <v>5</v>
      </c>
    </row>
    <row r="117" spans="1:4" x14ac:dyDescent="0.3">
      <c r="A117" t="s">
        <v>40496</v>
      </c>
      <c r="B117">
        <v>5</v>
      </c>
      <c r="C117" t="s">
        <v>1603</v>
      </c>
      <c r="D117">
        <f t="shared" si="2"/>
        <v>5</v>
      </c>
    </row>
    <row r="118" spans="1:4" x14ac:dyDescent="0.3">
      <c r="A118" t="s">
        <v>40496</v>
      </c>
      <c r="B118" t="e">
        <v>#N/A</v>
      </c>
      <c r="C118" t="s">
        <v>45</v>
      </c>
      <c r="D118" t="e">
        <f t="shared" si="2"/>
        <v>#N/A</v>
      </c>
    </row>
    <row r="119" spans="1:4" x14ac:dyDescent="0.3">
      <c r="A119" t="s">
        <v>40496</v>
      </c>
      <c r="B119" t="e">
        <v>#N/A</v>
      </c>
      <c r="C119" t="s">
        <v>45</v>
      </c>
      <c r="D119" t="e">
        <f t="shared" si="2"/>
        <v>#N/A</v>
      </c>
    </row>
    <row r="120" spans="1:4" x14ac:dyDescent="0.3">
      <c r="A120" t="s">
        <v>40496</v>
      </c>
      <c r="B120" t="e">
        <v>#N/A</v>
      </c>
      <c r="C120" t="s">
        <v>45</v>
      </c>
      <c r="D120" t="e">
        <f t="shared" si="2"/>
        <v>#N/A</v>
      </c>
    </row>
    <row r="121" spans="1:4" x14ac:dyDescent="0.3">
      <c r="A121" t="s">
        <v>40496</v>
      </c>
      <c r="B121" t="e">
        <v>#N/A</v>
      </c>
      <c r="C121" t="s">
        <v>45</v>
      </c>
      <c r="D121" t="e">
        <f t="shared" si="2"/>
        <v>#N/A</v>
      </c>
    </row>
    <row r="122" spans="1:4" x14ac:dyDescent="0.3">
      <c r="A122" t="s">
        <v>40496</v>
      </c>
      <c r="B122" t="e">
        <v>#N/A</v>
      </c>
      <c r="C122" t="s">
        <v>45</v>
      </c>
      <c r="D122" t="e">
        <f t="shared" si="2"/>
        <v>#N/A</v>
      </c>
    </row>
    <row r="123" spans="1:4" x14ac:dyDescent="0.3">
      <c r="A123" t="s">
        <v>40496</v>
      </c>
      <c r="B123" t="e">
        <v>#N/A</v>
      </c>
      <c r="C123" t="s">
        <v>45</v>
      </c>
      <c r="D123" t="e">
        <f t="shared" si="2"/>
        <v>#N/A</v>
      </c>
    </row>
    <row r="124" spans="1:4" x14ac:dyDescent="0.3">
      <c r="A124" t="s">
        <v>40496</v>
      </c>
      <c r="B124" t="e">
        <v>#N/A</v>
      </c>
      <c r="C124" t="s">
        <v>45</v>
      </c>
      <c r="D124" t="e">
        <f t="shared" si="2"/>
        <v>#N/A</v>
      </c>
    </row>
    <row r="125" spans="1:4" x14ac:dyDescent="0.3">
      <c r="A125" t="s">
        <v>40496</v>
      </c>
      <c r="B125" t="e">
        <v>#N/A</v>
      </c>
      <c r="C125" t="s">
        <v>45</v>
      </c>
      <c r="D125" t="e">
        <f t="shared" si="2"/>
        <v>#N/A</v>
      </c>
    </row>
    <row r="126" spans="1:4" x14ac:dyDescent="0.3">
      <c r="A126" t="s">
        <v>40496</v>
      </c>
      <c r="B126" t="e">
        <v>#N/A</v>
      </c>
      <c r="C126" t="s">
        <v>45</v>
      </c>
      <c r="D126" t="e">
        <f t="shared" si="2"/>
        <v>#N/A</v>
      </c>
    </row>
    <row r="127" spans="1:4" x14ac:dyDescent="0.3">
      <c r="A127" t="s">
        <v>40496</v>
      </c>
      <c r="B127" t="e">
        <v>#N/A</v>
      </c>
      <c r="C127" t="s">
        <v>45</v>
      </c>
      <c r="D127" t="e">
        <f t="shared" si="2"/>
        <v>#N/A</v>
      </c>
    </row>
    <row r="128" spans="1:4" x14ac:dyDescent="0.3">
      <c r="A128" t="s">
        <v>40496</v>
      </c>
      <c r="B128" t="e">
        <v>#N/A</v>
      </c>
      <c r="C128" t="s">
        <v>45</v>
      </c>
      <c r="D128" t="e">
        <f t="shared" si="2"/>
        <v>#N/A</v>
      </c>
    </row>
    <row r="129" spans="1:4" x14ac:dyDescent="0.3">
      <c r="A129" t="s">
        <v>40496</v>
      </c>
      <c r="B129" t="e">
        <v>#N/A</v>
      </c>
      <c r="C129" t="s">
        <v>45</v>
      </c>
      <c r="D129" t="e">
        <f t="shared" si="2"/>
        <v>#N/A</v>
      </c>
    </row>
    <row r="130" spans="1:4" x14ac:dyDescent="0.3">
      <c r="A130" t="s">
        <v>40496</v>
      </c>
      <c r="B130" t="e">
        <v>#N/A</v>
      </c>
      <c r="C130" t="s">
        <v>45</v>
      </c>
      <c r="D130" t="e">
        <f t="shared" ref="D130:D193" si="3">VLOOKUP(C130,$F$2:$G$6,2,)</f>
        <v>#N/A</v>
      </c>
    </row>
    <row r="131" spans="1:4" x14ac:dyDescent="0.3">
      <c r="A131" t="s">
        <v>40496</v>
      </c>
      <c r="B131" t="e">
        <v>#N/A</v>
      </c>
      <c r="C131" t="s">
        <v>45</v>
      </c>
      <c r="D131" t="e">
        <f t="shared" si="3"/>
        <v>#N/A</v>
      </c>
    </row>
    <row r="132" spans="1:4" x14ac:dyDescent="0.3">
      <c r="A132" t="s">
        <v>40496</v>
      </c>
      <c r="B132" t="e">
        <v>#N/A</v>
      </c>
      <c r="C132" t="s">
        <v>45</v>
      </c>
      <c r="D132" t="e">
        <f t="shared" si="3"/>
        <v>#N/A</v>
      </c>
    </row>
    <row r="133" spans="1:4" x14ac:dyDescent="0.3">
      <c r="A133" t="s">
        <v>40496</v>
      </c>
      <c r="B133" t="e">
        <v>#N/A</v>
      </c>
      <c r="C133" t="s">
        <v>45</v>
      </c>
      <c r="D133" t="e">
        <f t="shared" si="3"/>
        <v>#N/A</v>
      </c>
    </row>
    <row r="134" spans="1:4" x14ac:dyDescent="0.3">
      <c r="A134" t="s">
        <v>40496</v>
      </c>
      <c r="B134">
        <v>1</v>
      </c>
      <c r="C134" t="s">
        <v>235</v>
      </c>
      <c r="D134">
        <f t="shared" si="3"/>
        <v>1</v>
      </c>
    </row>
    <row r="135" spans="1:4" x14ac:dyDescent="0.3">
      <c r="A135" t="s">
        <v>40496</v>
      </c>
      <c r="B135">
        <v>1</v>
      </c>
      <c r="C135" t="s">
        <v>235</v>
      </c>
      <c r="D135">
        <f t="shared" si="3"/>
        <v>1</v>
      </c>
    </row>
    <row r="136" spans="1:4" x14ac:dyDescent="0.3">
      <c r="A136" t="s">
        <v>40496</v>
      </c>
      <c r="B136">
        <v>1</v>
      </c>
      <c r="C136" t="s">
        <v>235</v>
      </c>
      <c r="D136">
        <f t="shared" si="3"/>
        <v>1</v>
      </c>
    </row>
    <row r="137" spans="1:4" x14ac:dyDescent="0.3">
      <c r="A137" t="s">
        <v>40496</v>
      </c>
      <c r="B137">
        <v>1</v>
      </c>
      <c r="C137" t="s">
        <v>235</v>
      </c>
      <c r="D137">
        <f t="shared" si="3"/>
        <v>1</v>
      </c>
    </row>
    <row r="138" spans="1:4" x14ac:dyDescent="0.3">
      <c r="A138" t="s">
        <v>40496</v>
      </c>
      <c r="B138">
        <v>1</v>
      </c>
      <c r="C138" t="s">
        <v>235</v>
      </c>
      <c r="D138">
        <f t="shared" si="3"/>
        <v>1</v>
      </c>
    </row>
    <row r="139" spans="1:4" x14ac:dyDescent="0.3">
      <c r="A139" t="s">
        <v>40496</v>
      </c>
      <c r="B139">
        <v>1</v>
      </c>
      <c r="C139" t="s">
        <v>235</v>
      </c>
      <c r="D139">
        <f t="shared" si="3"/>
        <v>1</v>
      </c>
    </row>
    <row r="140" spans="1:4" x14ac:dyDescent="0.3">
      <c r="A140" t="s">
        <v>40496</v>
      </c>
      <c r="B140">
        <v>1</v>
      </c>
      <c r="C140" t="s">
        <v>235</v>
      </c>
      <c r="D140">
        <f t="shared" si="3"/>
        <v>1</v>
      </c>
    </row>
    <row r="141" spans="1:4" x14ac:dyDescent="0.3">
      <c r="A141" t="s">
        <v>40496</v>
      </c>
      <c r="B141">
        <v>1</v>
      </c>
      <c r="C141" t="s">
        <v>235</v>
      </c>
      <c r="D141">
        <f t="shared" si="3"/>
        <v>1</v>
      </c>
    </row>
    <row r="142" spans="1:4" x14ac:dyDescent="0.3">
      <c r="A142" t="s">
        <v>40496</v>
      </c>
      <c r="B142">
        <v>1</v>
      </c>
      <c r="C142" t="s">
        <v>235</v>
      </c>
      <c r="D142">
        <f t="shared" si="3"/>
        <v>1</v>
      </c>
    </row>
    <row r="143" spans="1:4" x14ac:dyDescent="0.3">
      <c r="A143" t="s">
        <v>40496</v>
      </c>
      <c r="B143">
        <v>1</v>
      </c>
      <c r="C143" t="s">
        <v>235</v>
      </c>
      <c r="D143">
        <f t="shared" si="3"/>
        <v>1</v>
      </c>
    </row>
    <row r="144" spans="1:4" x14ac:dyDescent="0.3">
      <c r="A144" t="s">
        <v>40496</v>
      </c>
      <c r="B144">
        <v>1</v>
      </c>
      <c r="C144" t="s">
        <v>235</v>
      </c>
      <c r="D144">
        <f t="shared" si="3"/>
        <v>1</v>
      </c>
    </row>
    <row r="145" spans="1:4" x14ac:dyDescent="0.3">
      <c r="A145" t="s">
        <v>40496</v>
      </c>
      <c r="B145">
        <v>1</v>
      </c>
      <c r="C145" t="s">
        <v>235</v>
      </c>
      <c r="D145">
        <f t="shared" si="3"/>
        <v>1</v>
      </c>
    </row>
    <row r="146" spans="1:4" x14ac:dyDescent="0.3">
      <c r="A146" t="s">
        <v>40496</v>
      </c>
      <c r="B146">
        <v>1</v>
      </c>
      <c r="C146" t="s">
        <v>235</v>
      </c>
      <c r="D146">
        <f t="shared" si="3"/>
        <v>1</v>
      </c>
    </row>
    <row r="147" spans="1:4" x14ac:dyDescent="0.3">
      <c r="A147" t="s">
        <v>40496</v>
      </c>
      <c r="B147">
        <v>1</v>
      </c>
      <c r="C147" t="s">
        <v>235</v>
      </c>
      <c r="D147">
        <f t="shared" si="3"/>
        <v>1</v>
      </c>
    </row>
    <row r="148" spans="1:4" x14ac:dyDescent="0.3">
      <c r="A148" t="s">
        <v>40496</v>
      </c>
      <c r="B148">
        <v>1</v>
      </c>
      <c r="C148" t="s">
        <v>235</v>
      </c>
      <c r="D148">
        <f t="shared" si="3"/>
        <v>1</v>
      </c>
    </row>
    <row r="149" spans="1:4" x14ac:dyDescent="0.3">
      <c r="A149" t="s">
        <v>40496</v>
      </c>
      <c r="B149">
        <v>1</v>
      </c>
      <c r="C149" t="s">
        <v>235</v>
      </c>
      <c r="D149">
        <f t="shared" si="3"/>
        <v>1</v>
      </c>
    </row>
    <row r="150" spans="1:4" x14ac:dyDescent="0.3">
      <c r="A150" t="s">
        <v>40496</v>
      </c>
      <c r="B150">
        <v>1</v>
      </c>
      <c r="C150" t="s">
        <v>235</v>
      </c>
      <c r="D150">
        <f t="shared" si="3"/>
        <v>1</v>
      </c>
    </row>
    <row r="151" spans="1:4" x14ac:dyDescent="0.3">
      <c r="A151" t="s">
        <v>40496</v>
      </c>
      <c r="B151">
        <v>1</v>
      </c>
      <c r="C151" t="s">
        <v>235</v>
      </c>
      <c r="D151">
        <f t="shared" si="3"/>
        <v>1</v>
      </c>
    </row>
    <row r="152" spans="1:4" x14ac:dyDescent="0.3">
      <c r="A152" t="s">
        <v>40496</v>
      </c>
      <c r="B152">
        <v>1</v>
      </c>
      <c r="C152" t="s">
        <v>235</v>
      </c>
      <c r="D152">
        <f t="shared" si="3"/>
        <v>1</v>
      </c>
    </row>
    <row r="153" spans="1:4" x14ac:dyDescent="0.3">
      <c r="A153" t="s">
        <v>40496</v>
      </c>
      <c r="B153">
        <v>2</v>
      </c>
      <c r="C153" t="s">
        <v>866</v>
      </c>
      <c r="D153">
        <f t="shared" si="3"/>
        <v>2</v>
      </c>
    </row>
    <row r="154" spans="1:4" x14ac:dyDescent="0.3">
      <c r="A154" t="s">
        <v>40496</v>
      </c>
      <c r="B154">
        <v>2</v>
      </c>
      <c r="C154" t="s">
        <v>866</v>
      </c>
      <c r="D154">
        <f t="shared" si="3"/>
        <v>2</v>
      </c>
    </row>
    <row r="155" spans="1:4" x14ac:dyDescent="0.3">
      <c r="A155" t="s">
        <v>40496</v>
      </c>
      <c r="B155">
        <v>2</v>
      </c>
      <c r="C155" t="s">
        <v>866</v>
      </c>
      <c r="D155">
        <f t="shared" si="3"/>
        <v>2</v>
      </c>
    </row>
    <row r="156" spans="1:4" x14ac:dyDescent="0.3">
      <c r="A156" t="s">
        <v>40496</v>
      </c>
      <c r="B156">
        <v>2</v>
      </c>
      <c r="C156" t="s">
        <v>866</v>
      </c>
      <c r="D156">
        <f t="shared" si="3"/>
        <v>2</v>
      </c>
    </row>
    <row r="157" spans="1:4" x14ac:dyDescent="0.3">
      <c r="A157" t="s">
        <v>40496</v>
      </c>
      <c r="B157">
        <v>2</v>
      </c>
      <c r="C157" t="s">
        <v>866</v>
      </c>
      <c r="D157">
        <f t="shared" si="3"/>
        <v>2</v>
      </c>
    </row>
    <row r="158" spans="1:4" x14ac:dyDescent="0.3">
      <c r="A158" t="s">
        <v>40496</v>
      </c>
      <c r="B158">
        <v>2</v>
      </c>
      <c r="C158" t="s">
        <v>866</v>
      </c>
      <c r="D158">
        <f t="shared" si="3"/>
        <v>2</v>
      </c>
    </row>
    <row r="159" spans="1:4" x14ac:dyDescent="0.3">
      <c r="A159" t="s">
        <v>40496</v>
      </c>
      <c r="B159">
        <v>2</v>
      </c>
      <c r="C159" t="s">
        <v>866</v>
      </c>
      <c r="D159">
        <f t="shared" si="3"/>
        <v>2</v>
      </c>
    </row>
    <row r="160" spans="1:4" x14ac:dyDescent="0.3">
      <c r="A160" t="s">
        <v>40496</v>
      </c>
      <c r="B160">
        <v>2</v>
      </c>
      <c r="C160" t="s">
        <v>866</v>
      </c>
      <c r="D160">
        <f t="shared" si="3"/>
        <v>2</v>
      </c>
    </row>
    <row r="161" spans="1:4" x14ac:dyDescent="0.3">
      <c r="A161" t="s">
        <v>40496</v>
      </c>
      <c r="B161">
        <v>2</v>
      </c>
      <c r="C161" t="s">
        <v>866</v>
      </c>
      <c r="D161">
        <f t="shared" si="3"/>
        <v>2</v>
      </c>
    </row>
    <row r="162" spans="1:4" x14ac:dyDescent="0.3">
      <c r="A162" t="s">
        <v>40496</v>
      </c>
      <c r="B162">
        <v>2</v>
      </c>
      <c r="C162" t="s">
        <v>866</v>
      </c>
      <c r="D162">
        <f t="shared" si="3"/>
        <v>2</v>
      </c>
    </row>
    <row r="163" spans="1:4" x14ac:dyDescent="0.3">
      <c r="A163" t="s">
        <v>40496</v>
      </c>
      <c r="B163">
        <v>2</v>
      </c>
      <c r="C163" t="s">
        <v>866</v>
      </c>
      <c r="D163">
        <f t="shared" si="3"/>
        <v>2</v>
      </c>
    </row>
    <row r="164" spans="1:4" x14ac:dyDescent="0.3">
      <c r="A164" t="s">
        <v>40496</v>
      </c>
      <c r="B164">
        <v>2</v>
      </c>
      <c r="C164" t="s">
        <v>866</v>
      </c>
      <c r="D164">
        <f t="shared" si="3"/>
        <v>2</v>
      </c>
    </row>
    <row r="165" spans="1:4" x14ac:dyDescent="0.3">
      <c r="A165" t="s">
        <v>40496</v>
      </c>
      <c r="B165">
        <v>2</v>
      </c>
      <c r="C165" t="s">
        <v>866</v>
      </c>
      <c r="D165">
        <f t="shared" si="3"/>
        <v>2</v>
      </c>
    </row>
    <row r="166" spans="1:4" x14ac:dyDescent="0.3">
      <c r="A166" t="s">
        <v>40496</v>
      </c>
      <c r="B166">
        <v>2</v>
      </c>
      <c r="C166" t="s">
        <v>866</v>
      </c>
      <c r="D166">
        <f t="shared" si="3"/>
        <v>2</v>
      </c>
    </row>
    <row r="167" spans="1:4" x14ac:dyDescent="0.3">
      <c r="A167" t="s">
        <v>40496</v>
      </c>
      <c r="B167">
        <v>2</v>
      </c>
      <c r="C167" t="s">
        <v>866</v>
      </c>
      <c r="D167">
        <f t="shared" si="3"/>
        <v>2</v>
      </c>
    </row>
    <row r="168" spans="1:4" x14ac:dyDescent="0.3">
      <c r="A168" t="s">
        <v>40496</v>
      </c>
      <c r="B168">
        <v>2</v>
      </c>
      <c r="C168" t="s">
        <v>866</v>
      </c>
      <c r="D168">
        <f t="shared" si="3"/>
        <v>2</v>
      </c>
    </row>
    <row r="169" spans="1:4" x14ac:dyDescent="0.3">
      <c r="A169" t="s">
        <v>40496</v>
      </c>
      <c r="B169">
        <v>2</v>
      </c>
      <c r="C169" t="s">
        <v>866</v>
      </c>
      <c r="D169">
        <f t="shared" si="3"/>
        <v>2</v>
      </c>
    </row>
    <row r="170" spans="1:4" x14ac:dyDescent="0.3">
      <c r="A170" t="s">
        <v>40496</v>
      </c>
      <c r="B170">
        <v>2</v>
      </c>
      <c r="C170" t="s">
        <v>866</v>
      </c>
      <c r="D170">
        <f t="shared" si="3"/>
        <v>2</v>
      </c>
    </row>
    <row r="171" spans="1:4" x14ac:dyDescent="0.3">
      <c r="A171" t="s">
        <v>40496</v>
      </c>
      <c r="B171">
        <v>2</v>
      </c>
      <c r="C171" t="s">
        <v>866</v>
      </c>
      <c r="D171">
        <f t="shared" si="3"/>
        <v>2</v>
      </c>
    </row>
    <row r="172" spans="1:4" x14ac:dyDescent="0.3">
      <c r="A172" t="s">
        <v>40496</v>
      </c>
      <c r="B172">
        <v>4</v>
      </c>
      <c r="C172" t="s">
        <v>1161</v>
      </c>
      <c r="D172">
        <f t="shared" si="3"/>
        <v>4</v>
      </c>
    </row>
    <row r="173" spans="1:4" x14ac:dyDescent="0.3">
      <c r="A173" t="s">
        <v>40496</v>
      </c>
      <c r="B173">
        <v>4</v>
      </c>
      <c r="C173" t="s">
        <v>1161</v>
      </c>
      <c r="D173">
        <f t="shared" si="3"/>
        <v>4</v>
      </c>
    </row>
    <row r="174" spans="1:4" x14ac:dyDescent="0.3">
      <c r="A174" t="s">
        <v>40496</v>
      </c>
      <c r="B174">
        <v>4</v>
      </c>
      <c r="C174" t="s">
        <v>1161</v>
      </c>
      <c r="D174">
        <f t="shared" si="3"/>
        <v>4</v>
      </c>
    </row>
    <row r="175" spans="1:4" x14ac:dyDescent="0.3">
      <c r="A175" t="s">
        <v>40496</v>
      </c>
      <c r="B175">
        <v>4</v>
      </c>
      <c r="C175" t="s">
        <v>1161</v>
      </c>
      <c r="D175">
        <f t="shared" si="3"/>
        <v>4</v>
      </c>
    </row>
    <row r="176" spans="1:4" x14ac:dyDescent="0.3">
      <c r="A176" t="s">
        <v>40496</v>
      </c>
      <c r="B176">
        <v>4</v>
      </c>
      <c r="C176" t="s">
        <v>1161</v>
      </c>
      <c r="D176">
        <f t="shared" si="3"/>
        <v>4</v>
      </c>
    </row>
    <row r="177" spans="1:4" x14ac:dyDescent="0.3">
      <c r="A177" t="s">
        <v>40496</v>
      </c>
      <c r="B177">
        <v>4</v>
      </c>
      <c r="C177" t="s">
        <v>1161</v>
      </c>
      <c r="D177">
        <f t="shared" si="3"/>
        <v>4</v>
      </c>
    </row>
    <row r="178" spans="1:4" x14ac:dyDescent="0.3">
      <c r="A178" t="s">
        <v>40496</v>
      </c>
      <c r="B178">
        <v>4</v>
      </c>
      <c r="C178" t="s">
        <v>1161</v>
      </c>
      <c r="D178">
        <f t="shared" si="3"/>
        <v>4</v>
      </c>
    </row>
    <row r="179" spans="1:4" x14ac:dyDescent="0.3">
      <c r="A179" t="s">
        <v>40496</v>
      </c>
      <c r="B179">
        <v>4</v>
      </c>
      <c r="C179" t="s">
        <v>1161</v>
      </c>
      <c r="D179">
        <f t="shared" si="3"/>
        <v>4</v>
      </c>
    </row>
    <row r="180" spans="1:4" x14ac:dyDescent="0.3">
      <c r="A180" t="s">
        <v>40496</v>
      </c>
      <c r="B180">
        <v>4</v>
      </c>
      <c r="C180" t="s">
        <v>1161</v>
      </c>
      <c r="D180">
        <f t="shared" si="3"/>
        <v>4</v>
      </c>
    </row>
    <row r="181" spans="1:4" x14ac:dyDescent="0.3">
      <c r="A181" t="s">
        <v>40496</v>
      </c>
      <c r="B181">
        <v>4</v>
      </c>
      <c r="C181" t="s">
        <v>1161</v>
      </c>
      <c r="D181">
        <f t="shared" si="3"/>
        <v>4</v>
      </c>
    </row>
    <row r="182" spans="1:4" x14ac:dyDescent="0.3">
      <c r="A182" t="s">
        <v>40496</v>
      </c>
      <c r="B182">
        <v>4</v>
      </c>
      <c r="C182" t="s">
        <v>1161</v>
      </c>
      <c r="D182">
        <f t="shared" si="3"/>
        <v>4</v>
      </c>
    </row>
    <row r="183" spans="1:4" x14ac:dyDescent="0.3">
      <c r="A183" t="s">
        <v>40496</v>
      </c>
      <c r="B183">
        <v>4</v>
      </c>
      <c r="C183" t="s">
        <v>1161</v>
      </c>
      <c r="D183">
        <f t="shared" si="3"/>
        <v>4</v>
      </c>
    </row>
    <row r="184" spans="1:4" x14ac:dyDescent="0.3">
      <c r="A184" t="s">
        <v>40496</v>
      </c>
      <c r="B184">
        <v>4</v>
      </c>
      <c r="C184" t="s">
        <v>1161</v>
      </c>
      <c r="D184">
        <f t="shared" si="3"/>
        <v>4</v>
      </c>
    </row>
    <row r="185" spans="1:4" x14ac:dyDescent="0.3">
      <c r="A185" t="s">
        <v>40496</v>
      </c>
      <c r="B185">
        <v>4</v>
      </c>
      <c r="C185" t="s">
        <v>1161</v>
      </c>
      <c r="D185">
        <f t="shared" si="3"/>
        <v>4</v>
      </c>
    </row>
    <row r="186" spans="1:4" x14ac:dyDescent="0.3">
      <c r="A186" t="s">
        <v>40496</v>
      </c>
      <c r="B186">
        <v>4</v>
      </c>
      <c r="C186" t="s">
        <v>1161</v>
      </c>
      <c r="D186">
        <f t="shared" si="3"/>
        <v>4</v>
      </c>
    </row>
    <row r="187" spans="1:4" x14ac:dyDescent="0.3">
      <c r="A187" t="s">
        <v>40496</v>
      </c>
      <c r="B187">
        <v>4</v>
      </c>
      <c r="C187" t="s">
        <v>1161</v>
      </c>
      <c r="D187">
        <f t="shared" si="3"/>
        <v>4</v>
      </c>
    </row>
    <row r="188" spans="1:4" x14ac:dyDescent="0.3">
      <c r="A188" t="s">
        <v>40496</v>
      </c>
      <c r="B188">
        <v>4</v>
      </c>
      <c r="C188" t="s">
        <v>1161</v>
      </c>
      <c r="D188">
        <f t="shared" si="3"/>
        <v>4</v>
      </c>
    </row>
    <row r="189" spans="1:4" x14ac:dyDescent="0.3">
      <c r="A189" t="s">
        <v>40496</v>
      </c>
      <c r="B189">
        <v>4</v>
      </c>
      <c r="C189" t="s">
        <v>1161</v>
      </c>
      <c r="D189">
        <f t="shared" si="3"/>
        <v>4</v>
      </c>
    </row>
    <row r="190" spans="1:4" x14ac:dyDescent="0.3">
      <c r="A190" t="s">
        <v>40496</v>
      </c>
      <c r="B190">
        <v>4</v>
      </c>
      <c r="C190" t="s">
        <v>1161</v>
      </c>
      <c r="D190">
        <f t="shared" si="3"/>
        <v>4</v>
      </c>
    </row>
    <row r="191" spans="1:4" x14ac:dyDescent="0.3">
      <c r="A191" t="s">
        <v>40496</v>
      </c>
      <c r="B191">
        <v>4</v>
      </c>
      <c r="C191" t="s">
        <v>1161</v>
      </c>
      <c r="D191">
        <f t="shared" si="3"/>
        <v>4</v>
      </c>
    </row>
    <row r="192" spans="1:4" x14ac:dyDescent="0.3">
      <c r="A192" t="s">
        <v>40496</v>
      </c>
      <c r="B192">
        <v>5</v>
      </c>
      <c r="C192" t="s">
        <v>1603</v>
      </c>
      <c r="D192">
        <f t="shared" si="3"/>
        <v>5</v>
      </c>
    </row>
    <row r="193" spans="1:4" x14ac:dyDescent="0.3">
      <c r="A193" t="s">
        <v>40496</v>
      </c>
      <c r="B193">
        <v>5</v>
      </c>
      <c r="C193" t="s">
        <v>1603</v>
      </c>
      <c r="D193">
        <f t="shared" si="3"/>
        <v>5</v>
      </c>
    </row>
    <row r="194" spans="1:4" x14ac:dyDescent="0.3">
      <c r="A194" t="s">
        <v>40496</v>
      </c>
      <c r="B194">
        <v>5</v>
      </c>
      <c r="C194" t="s">
        <v>1603</v>
      </c>
      <c r="D194">
        <f t="shared" ref="D194:D257" si="4">VLOOKUP(C194,$F$2:$G$6,2,)</f>
        <v>5</v>
      </c>
    </row>
    <row r="195" spans="1:4" x14ac:dyDescent="0.3">
      <c r="A195" t="s">
        <v>40496</v>
      </c>
      <c r="B195" t="e">
        <v>#N/A</v>
      </c>
      <c r="C195" t="s">
        <v>45</v>
      </c>
      <c r="D195" t="e">
        <f t="shared" si="4"/>
        <v>#N/A</v>
      </c>
    </row>
    <row r="196" spans="1:4" x14ac:dyDescent="0.3">
      <c r="A196" t="s">
        <v>40496</v>
      </c>
      <c r="B196" t="e">
        <v>#N/A</v>
      </c>
      <c r="C196" t="s">
        <v>45</v>
      </c>
      <c r="D196" t="e">
        <f t="shared" si="4"/>
        <v>#N/A</v>
      </c>
    </row>
    <row r="197" spans="1:4" x14ac:dyDescent="0.3">
      <c r="A197" t="s">
        <v>40496</v>
      </c>
      <c r="B197" t="e">
        <v>#N/A</v>
      </c>
      <c r="C197" t="s">
        <v>45</v>
      </c>
      <c r="D197" t="e">
        <f t="shared" si="4"/>
        <v>#N/A</v>
      </c>
    </row>
    <row r="198" spans="1:4" x14ac:dyDescent="0.3">
      <c r="A198" t="s">
        <v>40496</v>
      </c>
      <c r="B198" t="e">
        <v>#N/A</v>
      </c>
      <c r="C198" t="s">
        <v>45</v>
      </c>
      <c r="D198" t="e">
        <f t="shared" si="4"/>
        <v>#N/A</v>
      </c>
    </row>
    <row r="199" spans="1:4" x14ac:dyDescent="0.3">
      <c r="A199" t="s">
        <v>40496</v>
      </c>
      <c r="B199" t="e">
        <v>#N/A</v>
      </c>
      <c r="C199" t="s">
        <v>45</v>
      </c>
      <c r="D199" t="e">
        <f t="shared" si="4"/>
        <v>#N/A</v>
      </c>
    </row>
    <row r="200" spans="1:4" x14ac:dyDescent="0.3">
      <c r="A200" t="s">
        <v>40496</v>
      </c>
      <c r="B200" t="e">
        <v>#N/A</v>
      </c>
      <c r="C200" t="s">
        <v>45</v>
      </c>
      <c r="D200" t="e">
        <f t="shared" si="4"/>
        <v>#N/A</v>
      </c>
    </row>
    <row r="201" spans="1:4" x14ac:dyDescent="0.3">
      <c r="A201" t="s">
        <v>40496</v>
      </c>
      <c r="B201" t="e">
        <v>#N/A</v>
      </c>
      <c r="C201" t="s">
        <v>45</v>
      </c>
      <c r="D201" t="e">
        <f t="shared" si="4"/>
        <v>#N/A</v>
      </c>
    </row>
    <row r="202" spans="1:4" x14ac:dyDescent="0.3">
      <c r="A202" t="s">
        <v>40496</v>
      </c>
      <c r="B202" t="e">
        <v>#N/A</v>
      </c>
      <c r="C202" t="s">
        <v>45</v>
      </c>
      <c r="D202" t="e">
        <f t="shared" si="4"/>
        <v>#N/A</v>
      </c>
    </row>
    <row r="203" spans="1:4" x14ac:dyDescent="0.3">
      <c r="A203" t="s">
        <v>40496</v>
      </c>
      <c r="B203" t="e">
        <v>#N/A</v>
      </c>
      <c r="C203" t="s">
        <v>45</v>
      </c>
      <c r="D203" t="e">
        <f t="shared" si="4"/>
        <v>#N/A</v>
      </c>
    </row>
    <row r="204" spans="1:4" x14ac:dyDescent="0.3">
      <c r="A204" t="s">
        <v>40496</v>
      </c>
      <c r="B204" t="e">
        <v>#N/A</v>
      </c>
      <c r="C204" t="s">
        <v>45</v>
      </c>
      <c r="D204" t="e">
        <f t="shared" si="4"/>
        <v>#N/A</v>
      </c>
    </row>
    <row r="205" spans="1:4" x14ac:dyDescent="0.3">
      <c r="A205" t="s">
        <v>40496</v>
      </c>
      <c r="B205" t="e">
        <v>#N/A</v>
      </c>
      <c r="C205" t="s">
        <v>45</v>
      </c>
      <c r="D205" t="e">
        <f t="shared" si="4"/>
        <v>#N/A</v>
      </c>
    </row>
    <row r="206" spans="1:4" x14ac:dyDescent="0.3">
      <c r="A206" t="s">
        <v>40496</v>
      </c>
      <c r="B206" t="e">
        <v>#N/A</v>
      </c>
      <c r="C206" t="s">
        <v>45</v>
      </c>
      <c r="D206" t="e">
        <f t="shared" si="4"/>
        <v>#N/A</v>
      </c>
    </row>
    <row r="207" spans="1:4" x14ac:dyDescent="0.3">
      <c r="A207" t="s">
        <v>40496</v>
      </c>
      <c r="B207" t="e">
        <v>#N/A</v>
      </c>
      <c r="C207" t="s">
        <v>45</v>
      </c>
      <c r="D207" t="e">
        <f t="shared" si="4"/>
        <v>#N/A</v>
      </c>
    </row>
    <row r="208" spans="1:4" x14ac:dyDescent="0.3">
      <c r="A208" t="s">
        <v>40496</v>
      </c>
      <c r="B208" t="e">
        <v>#N/A</v>
      </c>
      <c r="C208" t="s">
        <v>45</v>
      </c>
      <c r="D208" t="e">
        <f t="shared" si="4"/>
        <v>#N/A</v>
      </c>
    </row>
    <row r="209" spans="1:4" x14ac:dyDescent="0.3">
      <c r="A209" t="s">
        <v>40496</v>
      </c>
      <c r="B209" t="e">
        <v>#N/A</v>
      </c>
      <c r="C209" t="s">
        <v>45</v>
      </c>
      <c r="D209" t="e">
        <f t="shared" si="4"/>
        <v>#N/A</v>
      </c>
    </row>
    <row r="210" spans="1:4" x14ac:dyDescent="0.3">
      <c r="A210" t="s">
        <v>40496</v>
      </c>
      <c r="B210" t="e">
        <v>#N/A</v>
      </c>
      <c r="C210" t="s">
        <v>45</v>
      </c>
      <c r="D210" t="e">
        <f t="shared" si="4"/>
        <v>#N/A</v>
      </c>
    </row>
    <row r="211" spans="1:4" x14ac:dyDescent="0.3">
      <c r="A211" t="s">
        <v>40496</v>
      </c>
      <c r="B211" t="e">
        <v>#N/A</v>
      </c>
      <c r="C211" t="s">
        <v>45</v>
      </c>
      <c r="D211" t="e">
        <f t="shared" si="4"/>
        <v>#N/A</v>
      </c>
    </row>
    <row r="212" spans="1:4" x14ac:dyDescent="0.3">
      <c r="A212" t="s">
        <v>40496</v>
      </c>
      <c r="B212">
        <v>1</v>
      </c>
      <c r="C212" t="s">
        <v>235</v>
      </c>
      <c r="D212">
        <f t="shared" si="4"/>
        <v>1</v>
      </c>
    </row>
    <row r="213" spans="1:4" x14ac:dyDescent="0.3">
      <c r="A213" t="s">
        <v>40496</v>
      </c>
      <c r="B213">
        <v>1</v>
      </c>
      <c r="C213" t="s">
        <v>235</v>
      </c>
      <c r="D213">
        <f t="shared" si="4"/>
        <v>1</v>
      </c>
    </row>
    <row r="214" spans="1:4" x14ac:dyDescent="0.3">
      <c r="A214" t="s">
        <v>40496</v>
      </c>
      <c r="B214">
        <v>1</v>
      </c>
      <c r="C214" t="s">
        <v>235</v>
      </c>
      <c r="D214">
        <f t="shared" si="4"/>
        <v>1</v>
      </c>
    </row>
    <row r="215" spans="1:4" x14ac:dyDescent="0.3">
      <c r="A215" t="s">
        <v>40496</v>
      </c>
      <c r="B215">
        <v>1</v>
      </c>
      <c r="C215" t="s">
        <v>235</v>
      </c>
      <c r="D215">
        <f t="shared" si="4"/>
        <v>1</v>
      </c>
    </row>
    <row r="216" spans="1:4" x14ac:dyDescent="0.3">
      <c r="A216" t="s">
        <v>40496</v>
      </c>
      <c r="B216">
        <v>1</v>
      </c>
      <c r="C216" t="s">
        <v>235</v>
      </c>
      <c r="D216">
        <f t="shared" si="4"/>
        <v>1</v>
      </c>
    </row>
    <row r="217" spans="1:4" x14ac:dyDescent="0.3">
      <c r="A217" t="s">
        <v>40496</v>
      </c>
      <c r="B217">
        <v>1</v>
      </c>
      <c r="C217" t="s">
        <v>235</v>
      </c>
      <c r="D217">
        <f t="shared" si="4"/>
        <v>1</v>
      </c>
    </row>
    <row r="218" spans="1:4" x14ac:dyDescent="0.3">
      <c r="A218" t="s">
        <v>40496</v>
      </c>
      <c r="B218">
        <v>1</v>
      </c>
      <c r="C218" t="s">
        <v>235</v>
      </c>
      <c r="D218">
        <f t="shared" si="4"/>
        <v>1</v>
      </c>
    </row>
    <row r="219" spans="1:4" x14ac:dyDescent="0.3">
      <c r="A219" t="s">
        <v>40496</v>
      </c>
      <c r="B219">
        <v>1</v>
      </c>
      <c r="C219" t="s">
        <v>235</v>
      </c>
      <c r="D219">
        <f t="shared" si="4"/>
        <v>1</v>
      </c>
    </row>
    <row r="220" spans="1:4" x14ac:dyDescent="0.3">
      <c r="A220" t="s">
        <v>40496</v>
      </c>
      <c r="B220">
        <v>1</v>
      </c>
      <c r="C220" t="s">
        <v>235</v>
      </c>
      <c r="D220">
        <f t="shared" si="4"/>
        <v>1</v>
      </c>
    </row>
    <row r="221" spans="1:4" x14ac:dyDescent="0.3">
      <c r="A221" t="s">
        <v>40496</v>
      </c>
      <c r="B221">
        <v>1</v>
      </c>
      <c r="C221" t="s">
        <v>235</v>
      </c>
      <c r="D221">
        <f t="shared" si="4"/>
        <v>1</v>
      </c>
    </row>
    <row r="222" spans="1:4" x14ac:dyDescent="0.3">
      <c r="A222" t="s">
        <v>40496</v>
      </c>
      <c r="B222">
        <v>1</v>
      </c>
      <c r="C222" t="s">
        <v>235</v>
      </c>
      <c r="D222">
        <f t="shared" si="4"/>
        <v>1</v>
      </c>
    </row>
    <row r="223" spans="1:4" x14ac:dyDescent="0.3">
      <c r="A223" t="s">
        <v>40496</v>
      </c>
      <c r="B223">
        <v>1</v>
      </c>
      <c r="C223" t="s">
        <v>235</v>
      </c>
      <c r="D223">
        <f t="shared" si="4"/>
        <v>1</v>
      </c>
    </row>
    <row r="224" spans="1:4" x14ac:dyDescent="0.3">
      <c r="A224" t="s">
        <v>40496</v>
      </c>
      <c r="B224">
        <v>1</v>
      </c>
      <c r="C224" t="s">
        <v>235</v>
      </c>
      <c r="D224">
        <f t="shared" si="4"/>
        <v>1</v>
      </c>
    </row>
    <row r="225" spans="1:4" x14ac:dyDescent="0.3">
      <c r="A225" t="s">
        <v>40496</v>
      </c>
      <c r="B225">
        <v>1</v>
      </c>
      <c r="C225" t="s">
        <v>235</v>
      </c>
      <c r="D225">
        <f t="shared" si="4"/>
        <v>1</v>
      </c>
    </row>
    <row r="226" spans="1:4" x14ac:dyDescent="0.3">
      <c r="A226" t="s">
        <v>40496</v>
      </c>
      <c r="B226">
        <v>1</v>
      </c>
      <c r="C226" t="s">
        <v>235</v>
      </c>
      <c r="D226">
        <f t="shared" si="4"/>
        <v>1</v>
      </c>
    </row>
    <row r="227" spans="1:4" x14ac:dyDescent="0.3">
      <c r="A227" t="s">
        <v>40496</v>
      </c>
      <c r="B227">
        <v>1</v>
      </c>
      <c r="C227" t="s">
        <v>235</v>
      </c>
      <c r="D227">
        <f t="shared" si="4"/>
        <v>1</v>
      </c>
    </row>
    <row r="228" spans="1:4" x14ac:dyDescent="0.3">
      <c r="A228" t="s">
        <v>40496</v>
      </c>
      <c r="B228">
        <v>1</v>
      </c>
      <c r="C228" t="s">
        <v>235</v>
      </c>
      <c r="D228">
        <f t="shared" si="4"/>
        <v>1</v>
      </c>
    </row>
    <row r="229" spans="1:4" x14ac:dyDescent="0.3">
      <c r="A229" t="s">
        <v>40496</v>
      </c>
      <c r="B229">
        <v>1</v>
      </c>
      <c r="C229" t="s">
        <v>235</v>
      </c>
      <c r="D229">
        <f t="shared" si="4"/>
        <v>1</v>
      </c>
    </row>
    <row r="230" spans="1:4" x14ac:dyDescent="0.3">
      <c r="A230" t="s">
        <v>40496</v>
      </c>
      <c r="B230">
        <v>1</v>
      </c>
      <c r="C230" t="s">
        <v>235</v>
      </c>
      <c r="D230">
        <f t="shared" si="4"/>
        <v>1</v>
      </c>
    </row>
    <row r="231" spans="1:4" x14ac:dyDescent="0.3">
      <c r="A231" t="s">
        <v>40496</v>
      </c>
      <c r="B231">
        <v>2</v>
      </c>
      <c r="C231" t="s">
        <v>866</v>
      </c>
      <c r="D231">
        <f t="shared" si="4"/>
        <v>2</v>
      </c>
    </row>
    <row r="232" spans="1:4" x14ac:dyDescent="0.3">
      <c r="A232" t="s">
        <v>40496</v>
      </c>
      <c r="B232">
        <v>2</v>
      </c>
      <c r="C232" t="s">
        <v>866</v>
      </c>
      <c r="D232">
        <f t="shared" si="4"/>
        <v>2</v>
      </c>
    </row>
    <row r="233" spans="1:4" x14ac:dyDescent="0.3">
      <c r="A233" t="s">
        <v>40496</v>
      </c>
      <c r="B233">
        <v>2</v>
      </c>
      <c r="C233" t="s">
        <v>866</v>
      </c>
      <c r="D233">
        <f t="shared" si="4"/>
        <v>2</v>
      </c>
    </row>
    <row r="234" spans="1:4" x14ac:dyDescent="0.3">
      <c r="A234" t="s">
        <v>40496</v>
      </c>
      <c r="B234">
        <v>2</v>
      </c>
      <c r="C234" t="s">
        <v>866</v>
      </c>
      <c r="D234">
        <f t="shared" si="4"/>
        <v>2</v>
      </c>
    </row>
    <row r="235" spans="1:4" x14ac:dyDescent="0.3">
      <c r="A235" t="s">
        <v>40496</v>
      </c>
      <c r="B235">
        <v>2</v>
      </c>
      <c r="C235" t="s">
        <v>866</v>
      </c>
      <c r="D235">
        <f t="shared" si="4"/>
        <v>2</v>
      </c>
    </row>
    <row r="236" spans="1:4" x14ac:dyDescent="0.3">
      <c r="A236" t="s">
        <v>40496</v>
      </c>
      <c r="B236">
        <v>2</v>
      </c>
      <c r="C236" t="s">
        <v>866</v>
      </c>
      <c r="D236">
        <f t="shared" si="4"/>
        <v>2</v>
      </c>
    </row>
    <row r="237" spans="1:4" x14ac:dyDescent="0.3">
      <c r="A237" t="s">
        <v>40496</v>
      </c>
      <c r="B237">
        <v>2</v>
      </c>
      <c r="C237" t="s">
        <v>866</v>
      </c>
      <c r="D237">
        <f t="shared" si="4"/>
        <v>2</v>
      </c>
    </row>
    <row r="238" spans="1:4" x14ac:dyDescent="0.3">
      <c r="A238" t="s">
        <v>40496</v>
      </c>
      <c r="B238">
        <v>2</v>
      </c>
      <c r="C238" t="s">
        <v>866</v>
      </c>
      <c r="D238">
        <f t="shared" si="4"/>
        <v>2</v>
      </c>
    </row>
    <row r="239" spans="1:4" x14ac:dyDescent="0.3">
      <c r="A239" t="s">
        <v>40496</v>
      </c>
      <c r="B239">
        <v>2</v>
      </c>
      <c r="C239" t="s">
        <v>866</v>
      </c>
      <c r="D239">
        <f t="shared" si="4"/>
        <v>2</v>
      </c>
    </row>
    <row r="240" spans="1:4" x14ac:dyDescent="0.3">
      <c r="A240" t="s">
        <v>40496</v>
      </c>
      <c r="B240">
        <v>2</v>
      </c>
      <c r="C240" t="s">
        <v>866</v>
      </c>
      <c r="D240">
        <f t="shared" si="4"/>
        <v>2</v>
      </c>
    </row>
    <row r="241" spans="1:4" x14ac:dyDescent="0.3">
      <c r="A241" t="s">
        <v>40496</v>
      </c>
      <c r="B241">
        <v>2</v>
      </c>
      <c r="C241" t="s">
        <v>866</v>
      </c>
      <c r="D241">
        <f t="shared" si="4"/>
        <v>2</v>
      </c>
    </row>
    <row r="242" spans="1:4" x14ac:dyDescent="0.3">
      <c r="A242" t="s">
        <v>40496</v>
      </c>
      <c r="B242">
        <v>2</v>
      </c>
      <c r="C242" t="s">
        <v>866</v>
      </c>
      <c r="D242">
        <f t="shared" si="4"/>
        <v>2</v>
      </c>
    </row>
    <row r="243" spans="1:4" x14ac:dyDescent="0.3">
      <c r="A243" t="s">
        <v>40496</v>
      </c>
      <c r="B243">
        <v>2</v>
      </c>
      <c r="C243" t="s">
        <v>866</v>
      </c>
      <c r="D243">
        <f t="shared" si="4"/>
        <v>2</v>
      </c>
    </row>
    <row r="244" spans="1:4" x14ac:dyDescent="0.3">
      <c r="A244" t="s">
        <v>40496</v>
      </c>
      <c r="B244">
        <v>2</v>
      </c>
      <c r="C244" t="s">
        <v>866</v>
      </c>
      <c r="D244">
        <f t="shared" si="4"/>
        <v>2</v>
      </c>
    </row>
    <row r="245" spans="1:4" x14ac:dyDescent="0.3">
      <c r="A245" t="s">
        <v>40496</v>
      </c>
      <c r="B245">
        <v>2</v>
      </c>
      <c r="C245" t="s">
        <v>866</v>
      </c>
      <c r="D245">
        <f t="shared" si="4"/>
        <v>2</v>
      </c>
    </row>
    <row r="246" spans="1:4" x14ac:dyDescent="0.3">
      <c r="A246" t="s">
        <v>40496</v>
      </c>
      <c r="B246">
        <v>2</v>
      </c>
      <c r="C246" t="s">
        <v>866</v>
      </c>
      <c r="D246">
        <f t="shared" si="4"/>
        <v>2</v>
      </c>
    </row>
    <row r="247" spans="1:4" x14ac:dyDescent="0.3">
      <c r="A247" t="s">
        <v>40496</v>
      </c>
      <c r="B247">
        <v>2</v>
      </c>
      <c r="C247" t="s">
        <v>866</v>
      </c>
      <c r="D247">
        <f t="shared" si="4"/>
        <v>2</v>
      </c>
    </row>
    <row r="248" spans="1:4" x14ac:dyDescent="0.3">
      <c r="A248" t="s">
        <v>40496</v>
      </c>
      <c r="B248">
        <v>4</v>
      </c>
      <c r="C248" t="s">
        <v>1161</v>
      </c>
      <c r="D248">
        <f t="shared" si="4"/>
        <v>4</v>
      </c>
    </row>
    <row r="249" spans="1:4" x14ac:dyDescent="0.3">
      <c r="A249" t="s">
        <v>40496</v>
      </c>
      <c r="B249">
        <v>4</v>
      </c>
      <c r="C249" t="s">
        <v>1161</v>
      </c>
      <c r="D249">
        <f t="shared" si="4"/>
        <v>4</v>
      </c>
    </row>
    <row r="250" spans="1:4" x14ac:dyDescent="0.3">
      <c r="A250" t="s">
        <v>40496</v>
      </c>
      <c r="B250">
        <v>4</v>
      </c>
      <c r="C250" t="s">
        <v>1161</v>
      </c>
      <c r="D250">
        <f t="shared" si="4"/>
        <v>4</v>
      </c>
    </row>
    <row r="251" spans="1:4" x14ac:dyDescent="0.3">
      <c r="A251" t="s">
        <v>40496</v>
      </c>
      <c r="B251">
        <v>4</v>
      </c>
      <c r="C251" t="s">
        <v>1161</v>
      </c>
      <c r="D251">
        <f t="shared" si="4"/>
        <v>4</v>
      </c>
    </row>
    <row r="252" spans="1:4" x14ac:dyDescent="0.3">
      <c r="A252" t="s">
        <v>40496</v>
      </c>
      <c r="B252">
        <v>4</v>
      </c>
      <c r="C252" t="s">
        <v>1161</v>
      </c>
      <c r="D252">
        <f t="shared" si="4"/>
        <v>4</v>
      </c>
    </row>
    <row r="253" spans="1:4" x14ac:dyDescent="0.3">
      <c r="A253" t="s">
        <v>40496</v>
      </c>
      <c r="B253">
        <v>4</v>
      </c>
      <c r="C253" t="s">
        <v>1161</v>
      </c>
      <c r="D253">
        <f t="shared" si="4"/>
        <v>4</v>
      </c>
    </row>
    <row r="254" spans="1:4" x14ac:dyDescent="0.3">
      <c r="A254" t="s">
        <v>40496</v>
      </c>
      <c r="B254">
        <v>4</v>
      </c>
      <c r="C254" t="s">
        <v>1161</v>
      </c>
      <c r="D254">
        <f t="shared" si="4"/>
        <v>4</v>
      </c>
    </row>
    <row r="255" spans="1:4" x14ac:dyDescent="0.3">
      <c r="A255" t="s">
        <v>40496</v>
      </c>
      <c r="B255">
        <v>4</v>
      </c>
      <c r="C255" t="s">
        <v>1161</v>
      </c>
      <c r="D255">
        <f t="shared" si="4"/>
        <v>4</v>
      </c>
    </row>
    <row r="256" spans="1:4" x14ac:dyDescent="0.3">
      <c r="A256" t="s">
        <v>40496</v>
      </c>
      <c r="B256">
        <v>4</v>
      </c>
      <c r="C256" t="s">
        <v>1161</v>
      </c>
      <c r="D256">
        <f t="shared" si="4"/>
        <v>4</v>
      </c>
    </row>
    <row r="257" spans="1:4" x14ac:dyDescent="0.3">
      <c r="A257" t="s">
        <v>40496</v>
      </c>
      <c r="B257">
        <v>4</v>
      </c>
      <c r="C257" t="s">
        <v>1161</v>
      </c>
      <c r="D257">
        <f t="shared" si="4"/>
        <v>4</v>
      </c>
    </row>
    <row r="258" spans="1:4" x14ac:dyDescent="0.3">
      <c r="A258" t="s">
        <v>40496</v>
      </c>
      <c r="B258">
        <v>4</v>
      </c>
      <c r="C258" t="s">
        <v>1161</v>
      </c>
      <c r="D258">
        <f t="shared" ref="D258:D321" si="5">VLOOKUP(C258,$F$2:$G$6,2,)</f>
        <v>4</v>
      </c>
    </row>
    <row r="259" spans="1:4" x14ac:dyDescent="0.3">
      <c r="A259" t="s">
        <v>40496</v>
      </c>
      <c r="B259">
        <v>4</v>
      </c>
      <c r="C259" t="s">
        <v>1161</v>
      </c>
      <c r="D259">
        <f t="shared" si="5"/>
        <v>4</v>
      </c>
    </row>
    <row r="260" spans="1:4" x14ac:dyDescent="0.3">
      <c r="A260" t="s">
        <v>40496</v>
      </c>
      <c r="B260">
        <v>4</v>
      </c>
      <c r="C260" t="s">
        <v>1161</v>
      </c>
      <c r="D260">
        <f t="shared" si="5"/>
        <v>4</v>
      </c>
    </row>
    <row r="261" spans="1:4" x14ac:dyDescent="0.3">
      <c r="A261" t="s">
        <v>40496</v>
      </c>
      <c r="B261">
        <v>4</v>
      </c>
      <c r="C261" t="s">
        <v>1161</v>
      </c>
      <c r="D261">
        <f t="shared" si="5"/>
        <v>4</v>
      </c>
    </row>
    <row r="262" spans="1:4" x14ac:dyDescent="0.3">
      <c r="A262" t="s">
        <v>40496</v>
      </c>
      <c r="B262">
        <v>4</v>
      </c>
      <c r="C262" t="s">
        <v>1161</v>
      </c>
      <c r="D262">
        <f t="shared" si="5"/>
        <v>4</v>
      </c>
    </row>
    <row r="263" spans="1:4" x14ac:dyDescent="0.3">
      <c r="A263" t="s">
        <v>40496</v>
      </c>
      <c r="B263">
        <v>4</v>
      </c>
      <c r="C263" t="s">
        <v>1161</v>
      </c>
      <c r="D263">
        <f t="shared" si="5"/>
        <v>4</v>
      </c>
    </row>
    <row r="264" spans="1:4" x14ac:dyDescent="0.3">
      <c r="A264" t="s">
        <v>40496</v>
      </c>
      <c r="B264">
        <v>4</v>
      </c>
      <c r="C264" t="s">
        <v>1161</v>
      </c>
      <c r="D264">
        <f t="shared" si="5"/>
        <v>4</v>
      </c>
    </row>
    <row r="265" spans="1:4" x14ac:dyDescent="0.3">
      <c r="A265" t="s">
        <v>40496</v>
      </c>
      <c r="B265">
        <v>4</v>
      </c>
      <c r="C265" t="s">
        <v>1161</v>
      </c>
      <c r="D265">
        <f t="shared" si="5"/>
        <v>4</v>
      </c>
    </row>
    <row r="266" spans="1:4" x14ac:dyDescent="0.3">
      <c r="A266" t="s">
        <v>40496</v>
      </c>
      <c r="B266">
        <v>5</v>
      </c>
      <c r="C266" t="s">
        <v>1603</v>
      </c>
      <c r="D266">
        <f t="shared" si="5"/>
        <v>5</v>
      </c>
    </row>
    <row r="267" spans="1:4" x14ac:dyDescent="0.3">
      <c r="A267" t="s">
        <v>40496</v>
      </c>
      <c r="B267">
        <v>5</v>
      </c>
      <c r="C267" t="s">
        <v>1603</v>
      </c>
      <c r="D267">
        <f t="shared" si="5"/>
        <v>5</v>
      </c>
    </row>
    <row r="268" spans="1:4" x14ac:dyDescent="0.3">
      <c r="A268" t="s">
        <v>40496</v>
      </c>
      <c r="B268">
        <v>5</v>
      </c>
      <c r="C268" t="s">
        <v>1603</v>
      </c>
      <c r="D268">
        <f t="shared" si="5"/>
        <v>5</v>
      </c>
    </row>
    <row r="269" spans="1:4" x14ac:dyDescent="0.3">
      <c r="A269" t="s">
        <v>40496</v>
      </c>
      <c r="B269" t="e">
        <v>#N/A</v>
      </c>
      <c r="C269" t="s">
        <v>45</v>
      </c>
      <c r="D269" t="e">
        <f t="shared" si="5"/>
        <v>#N/A</v>
      </c>
    </row>
    <row r="270" spans="1:4" x14ac:dyDescent="0.3">
      <c r="A270" t="s">
        <v>40496</v>
      </c>
      <c r="B270" t="e">
        <v>#N/A</v>
      </c>
      <c r="C270" t="s">
        <v>45</v>
      </c>
      <c r="D270" t="e">
        <f t="shared" si="5"/>
        <v>#N/A</v>
      </c>
    </row>
    <row r="271" spans="1:4" x14ac:dyDescent="0.3">
      <c r="A271" t="s">
        <v>40496</v>
      </c>
      <c r="B271" t="e">
        <v>#N/A</v>
      </c>
      <c r="C271" t="s">
        <v>45</v>
      </c>
      <c r="D271" t="e">
        <f t="shared" si="5"/>
        <v>#N/A</v>
      </c>
    </row>
    <row r="272" spans="1:4" x14ac:dyDescent="0.3">
      <c r="A272" t="s">
        <v>40496</v>
      </c>
      <c r="B272" t="e">
        <v>#N/A</v>
      </c>
      <c r="C272" t="s">
        <v>45</v>
      </c>
      <c r="D272" t="e">
        <f t="shared" si="5"/>
        <v>#N/A</v>
      </c>
    </row>
    <row r="273" spans="1:4" x14ac:dyDescent="0.3">
      <c r="A273" t="s">
        <v>40496</v>
      </c>
      <c r="B273" t="e">
        <v>#N/A</v>
      </c>
      <c r="C273" t="s">
        <v>45</v>
      </c>
      <c r="D273" t="e">
        <f t="shared" si="5"/>
        <v>#N/A</v>
      </c>
    </row>
    <row r="274" spans="1:4" x14ac:dyDescent="0.3">
      <c r="A274" t="s">
        <v>40496</v>
      </c>
      <c r="B274" t="e">
        <v>#N/A</v>
      </c>
      <c r="C274" t="s">
        <v>45</v>
      </c>
      <c r="D274" t="e">
        <f t="shared" si="5"/>
        <v>#N/A</v>
      </c>
    </row>
    <row r="275" spans="1:4" x14ac:dyDescent="0.3">
      <c r="A275" t="s">
        <v>40496</v>
      </c>
      <c r="B275" t="e">
        <v>#N/A</v>
      </c>
      <c r="C275" t="s">
        <v>45</v>
      </c>
      <c r="D275" t="e">
        <f t="shared" si="5"/>
        <v>#N/A</v>
      </c>
    </row>
    <row r="276" spans="1:4" x14ac:dyDescent="0.3">
      <c r="A276" t="s">
        <v>40496</v>
      </c>
      <c r="B276" t="e">
        <v>#N/A</v>
      </c>
      <c r="C276" t="s">
        <v>45</v>
      </c>
      <c r="D276" t="e">
        <f t="shared" si="5"/>
        <v>#N/A</v>
      </c>
    </row>
    <row r="277" spans="1:4" x14ac:dyDescent="0.3">
      <c r="A277" t="s">
        <v>40496</v>
      </c>
      <c r="B277" t="e">
        <v>#N/A</v>
      </c>
      <c r="C277" t="s">
        <v>45</v>
      </c>
      <c r="D277" t="e">
        <f t="shared" si="5"/>
        <v>#N/A</v>
      </c>
    </row>
    <row r="278" spans="1:4" x14ac:dyDescent="0.3">
      <c r="A278" t="s">
        <v>40496</v>
      </c>
      <c r="B278" t="e">
        <v>#N/A</v>
      </c>
      <c r="C278" t="s">
        <v>45</v>
      </c>
      <c r="D278" t="e">
        <f t="shared" si="5"/>
        <v>#N/A</v>
      </c>
    </row>
    <row r="279" spans="1:4" x14ac:dyDescent="0.3">
      <c r="A279" t="s">
        <v>40496</v>
      </c>
      <c r="B279" t="e">
        <v>#N/A</v>
      </c>
      <c r="C279" t="s">
        <v>45</v>
      </c>
      <c r="D279" t="e">
        <f t="shared" si="5"/>
        <v>#N/A</v>
      </c>
    </row>
    <row r="280" spans="1:4" x14ac:dyDescent="0.3">
      <c r="A280" t="s">
        <v>40496</v>
      </c>
      <c r="B280" t="e">
        <v>#N/A</v>
      </c>
      <c r="C280" t="s">
        <v>45</v>
      </c>
      <c r="D280" t="e">
        <f t="shared" si="5"/>
        <v>#N/A</v>
      </c>
    </row>
    <row r="281" spans="1:4" x14ac:dyDescent="0.3">
      <c r="A281" t="s">
        <v>40496</v>
      </c>
      <c r="B281" t="e">
        <v>#N/A</v>
      </c>
      <c r="C281" t="s">
        <v>45</v>
      </c>
      <c r="D281" t="e">
        <f t="shared" si="5"/>
        <v>#N/A</v>
      </c>
    </row>
    <row r="282" spans="1:4" x14ac:dyDescent="0.3">
      <c r="A282" t="s">
        <v>40496</v>
      </c>
      <c r="B282" t="e">
        <v>#N/A</v>
      </c>
      <c r="C282" t="s">
        <v>45</v>
      </c>
      <c r="D282" t="e">
        <f t="shared" si="5"/>
        <v>#N/A</v>
      </c>
    </row>
    <row r="283" spans="1:4" x14ac:dyDescent="0.3">
      <c r="A283" t="s">
        <v>40496</v>
      </c>
      <c r="B283" t="e">
        <v>#N/A</v>
      </c>
      <c r="C283" t="s">
        <v>45</v>
      </c>
      <c r="D283" t="e">
        <f t="shared" si="5"/>
        <v>#N/A</v>
      </c>
    </row>
    <row r="284" spans="1:4" x14ac:dyDescent="0.3">
      <c r="A284" t="s">
        <v>40496</v>
      </c>
      <c r="B284">
        <v>1</v>
      </c>
      <c r="C284" t="s">
        <v>235</v>
      </c>
      <c r="D284">
        <f t="shared" si="5"/>
        <v>1</v>
      </c>
    </row>
    <row r="285" spans="1:4" x14ac:dyDescent="0.3">
      <c r="A285" t="s">
        <v>40496</v>
      </c>
      <c r="B285">
        <v>1</v>
      </c>
      <c r="C285" t="s">
        <v>235</v>
      </c>
      <c r="D285">
        <f t="shared" si="5"/>
        <v>1</v>
      </c>
    </row>
    <row r="286" spans="1:4" x14ac:dyDescent="0.3">
      <c r="A286" t="s">
        <v>40496</v>
      </c>
      <c r="B286">
        <v>1</v>
      </c>
      <c r="C286" t="s">
        <v>235</v>
      </c>
      <c r="D286">
        <f t="shared" si="5"/>
        <v>1</v>
      </c>
    </row>
    <row r="287" spans="1:4" x14ac:dyDescent="0.3">
      <c r="A287" t="s">
        <v>40496</v>
      </c>
      <c r="B287">
        <v>1</v>
      </c>
      <c r="C287" t="s">
        <v>235</v>
      </c>
      <c r="D287">
        <f t="shared" si="5"/>
        <v>1</v>
      </c>
    </row>
    <row r="288" spans="1:4" x14ac:dyDescent="0.3">
      <c r="A288" t="s">
        <v>40496</v>
      </c>
      <c r="B288">
        <v>1</v>
      </c>
      <c r="C288" t="s">
        <v>235</v>
      </c>
      <c r="D288">
        <f t="shared" si="5"/>
        <v>1</v>
      </c>
    </row>
    <row r="289" spans="1:4" x14ac:dyDescent="0.3">
      <c r="A289" t="s">
        <v>40496</v>
      </c>
      <c r="B289">
        <v>1</v>
      </c>
      <c r="C289" t="s">
        <v>235</v>
      </c>
      <c r="D289">
        <f t="shared" si="5"/>
        <v>1</v>
      </c>
    </row>
    <row r="290" spans="1:4" x14ac:dyDescent="0.3">
      <c r="A290" t="s">
        <v>40496</v>
      </c>
      <c r="B290">
        <v>1</v>
      </c>
      <c r="C290" t="s">
        <v>235</v>
      </c>
      <c r="D290">
        <f t="shared" si="5"/>
        <v>1</v>
      </c>
    </row>
    <row r="291" spans="1:4" x14ac:dyDescent="0.3">
      <c r="A291" t="s">
        <v>40496</v>
      </c>
      <c r="B291">
        <v>1</v>
      </c>
      <c r="C291" t="s">
        <v>235</v>
      </c>
      <c r="D291">
        <f t="shared" si="5"/>
        <v>1</v>
      </c>
    </row>
    <row r="292" spans="1:4" x14ac:dyDescent="0.3">
      <c r="A292" t="s">
        <v>40496</v>
      </c>
      <c r="B292">
        <v>1</v>
      </c>
      <c r="C292" t="s">
        <v>235</v>
      </c>
      <c r="D292">
        <f t="shared" si="5"/>
        <v>1</v>
      </c>
    </row>
    <row r="293" spans="1:4" x14ac:dyDescent="0.3">
      <c r="A293" t="s">
        <v>40496</v>
      </c>
      <c r="B293">
        <v>1</v>
      </c>
      <c r="C293" t="s">
        <v>235</v>
      </c>
      <c r="D293">
        <f t="shared" si="5"/>
        <v>1</v>
      </c>
    </row>
    <row r="294" spans="1:4" x14ac:dyDescent="0.3">
      <c r="A294" t="s">
        <v>40496</v>
      </c>
      <c r="B294">
        <v>1</v>
      </c>
      <c r="C294" t="s">
        <v>235</v>
      </c>
      <c r="D294">
        <f t="shared" si="5"/>
        <v>1</v>
      </c>
    </row>
    <row r="295" spans="1:4" x14ac:dyDescent="0.3">
      <c r="A295" t="s">
        <v>40496</v>
      </c>
      <c r="B295">
        <v>1</v>
      </c>
      <c r="C295" t="s">
        <v>235</v>
      </c>
      <c r="D295">
        <f t="shared" si="5"/>
        <v>1</v>
      </c>
    </row>
    <row r="296" spans="1:4" x14ac:dyDescent="0.3">
      <c r="A296" t="s">
        <v>40496</v>
      </c>
      <c r="B296">
        <v>1</v>
      </c>
      <c r="C296" t="s">
        <v>235</v>
      </c>
      <c r="D296">
        <f t="shared" si="5"/>
        <v>1</v>
      </c>
    </row>
    <row r="297" spans="1:4" x14ac:dyDescent="0.3">
      <c r="A297" t="s">
        <v>40496</v>
      </c>
      <c r="B297">
        <v>1</v>
      </c>
      <c r="C297" t="s">
        <v>235</v>
      </c>
      <c r="D297">
        <f t="shared" si="5"/>
        <v>1</v>
      </c>
    </row>
    <row r="298" spans="1:4" x14ac:dyDescent="0.3">
      <c r="A298" t="s">
        <v>40496</v>
      </c>
      <c r="B298">
        <v>1</v>
      </c>
      <c r="C298" t="s">
        <v>235</v>
      </c>
      <c r="D298">
        <f t="shared" si="5"/>
        <v>1</v>
      </c>
    </row>
    <row r="299" spans="1:4" x14ac:dyDescent="0.3">
      <c r="A299" t="s">
        <v>40496</v>
      </c>
      <c r="B299">
        <v>1</v>
      </c>
      <c r="C299" t="s">
        <v>235</v>
      </c>
      <c r="D299">
        <f t="shared" si="5"/>
        <v>1</v>
      </c>
    </row>
    <row r="300" spans="1:4" x14ac:dyDescent="0.3">
      <c r="A300" t="s">
        <v>40496</v>
      </c>
      <c r="B300">
        <v>1</v>
      </c>
      <c r="C300" t="s">
        <v>235</v>
      </c>
      <c r="D300">
        <f t="shared" si="5"/>
        <v>1</v>
      </c>
    </row>
    <row r="301" spans="1:4" x14ac:dyDescent="0.3">
      <c r="A301" t="s">
        <v>40496</v>
      </c>
      <c r="B301">
        <v>1</v>
      </c>
      <c r="C301" t="s">
        <v>235</v>
      </c>
      <c r="D301">
        <f t="shared" si="5"/>
        <v>1</v>
      </c>
    </row>
    <row r="302" spans="1:4" x14ac:dyDescent="0.3">
      <c r="A302" t="s">
        <v>40496</v>
      </c>
      <c r="B302">
        <v>1</v>
      </c>
      <c r="C302" t="s">
        <v>235</v>
      </c>
      <c r="D302">
        <f t="shared" si="5"/>
        <v>1</v>
      </c>
    </row>
    <row r="303" spans="1:4" x14ac:dyDescent="0.3">
      <c r="A303" t="s">
        <v>40496</v>
      </c>
      <c r="B303">
        <v>1</v>
      </c>
      <c r="C303" t="s">
        <v>235</v>
      </c>
      <c r="D303">
        <f t="shared" si="5"/>
        <v>1</v>
      </c>
    </row>
    <row r="304" spans="1:4" x14ac:dyDescent="0.3">
      <c r="A304" t="s">
        <v>40496</v>
      </c>
      <c r="B304">
        <v>1</v>
      </c>
      <c r="C304" t="s">
        <v>235</v>
      </c>
      <c r="D304">
        <f t="shared" si="5"/>
        <v>1</v>
      </c>
    </row>
    <row r="305" spans="1:4" x14ac:dyDescent="0.3">
      <c r="A305" t="s">
        <v>40496</v>
      </c>
      <c r="B305">
        <v>1</v>
      </c>
      <c r="C305" t="s">
        <v>235</v>
      </c>
      <c r="D305">
        <f t="shared" si="5"/>
        <v>1</v>
      </c>
    </row>
    <row r="306" spans="1:4" x14ac:dyDescent="0.3">
      <c r="A306" t="s">
        <v>40496</v>
      </c>
      <c r="B306">
        <v>1</v>
      </c>
      <c r="C306" t="s">
        <v>235</v>
      </c>
      <c r="D306">
        <f t="shared" si="5"/>
        <v>1</v>
      </c>
    </row>
    <row r="307" spans="1:4" x14ac:dyDescent="0.3">
      <c r="A307" t="s">
        <v>40496</v>
      </c>
      <c r="B307">
        <v>1</v>
      </c>
      <c r="C307" t="s">
        <v>235</v>
      </c>
      <c r="D307">
        <f t="shared" si="5"/>
        <v>1</v>
      </c>
    </row>
    <row r="308" spans="1:4" x14ac:dyDescent="0.3">
      <c r="A308" t="s">
        <v>40496</v>
      </c>
      <c r="B308">
        <v>1</v>
      </c>
      <c r="C308" t="s">
        <v>235</v>
      </c>
      <c r="D308">
        <f t="shared" si="5"/>
        <v>1</v>
      </c>
    </row>
    <row r="309" spans="1:4" x14ac:dyDescent="0.3">
      <c r="A309" t="s">
        <v>40496</v>
      </c>
      <c r="B309">
        <v>1</v>
      </c>
      <c r="C309" t="s">
        <v>235</v>
      </c>
      <c r="D309">
        <f t="shared" si="5"/>
        <v>1</v>
      </c>
    </row>
    <row r="310" spans="1:4" x14ac:dyDescent="0.3">
      <c r="A310" t="s">
        <v>40496</v>
      </c>
      <c r="B310">
        <v>1</v>
      </c>
      <c r="C310" t="s">
        <v>235</v>
      </c>
      <c r="D310">
        <f t="shared" si="5"/>
        <v>1</v>
      </c>
    </row>
    <row r="311" spans="1:4" x14ac:dyDescent="0.3">
      <c r="A311" t="s">
        <v>40496</v>
      </c>
      <c r="B311">
        <v>1</v>
      </c>
      <c r="C311" t="s">
        <v>235</v>
      </c>
      <c r="D311">
        <f t="shared" si="5"/>
        <v>1</v>
      </c>
    </row>
    <row r="312" spans="1:4" x14ac:dyDescent="0.3">
      <c r="A312" t="s">
        <v>40496</v>
      </c>
      <c r="B312">
        <v>1</v>
      </c>
      <c r="C312" t="s">
        <v>235</v>
      </c>
      <c r="D312">
        <f t="shared" si="5"/>
        <v>1</v>
      </c>
    </row>
    <row r="313" spans="1:4" x14ac:dyDescent="0.3">
      <c r="A313" t="s">
        <v>40496</v>
      </c>
      <c r="B313">
        <v>1</v>
      </c>
      <c r="C313" t="s">
        <v>235</v>
      </c>
      <c r="D313">
        <f t="shared" si="5"/>
        <v>1</v>
      </c>
    </row>
    <row r="314" spans="1:4" x14ac:dyDescent="0.3">
      <c r="A314" t="s">
        <v>40496</v>
      </c>
      <c r="B314">
        <v>1</v>
      </c>
      <c r="C314" t="s">
        <v>235</v>
      </c>
      <c r="D314">
        <f t="shared" si="5"/>
        <v>1</v>
      </c>
    </row>
    <row r="315" spans="1:4" x14ac:dyDescent="0.3">
      <c r="A315" t="s">
        <v>40496</v>
      </c>
      <c r="B315">
        <v>1</v>
      </c>
      <c r="C315" t="s">
        <v>235</v>
      </c>
      <c r="D315">
        <f t="shared" si="5"/>
        <v>1</v>
      </c>
    </row>
    <row r="316" spans="1:4" x14ac:dyDescent="0.3">
      <c r="A316" t="s">
        <v>40496</v>
      </c>
      <c r="B316">
        <v>1</v>
      </c>
      <c r="C316" t="s">
        <v>235</v>
      </c>
      <c r="D316">
        <f t="shared" si="5"/>
        <v>1</v>
      </c>
    </row>
    <row r="317" spans="1:4" x14ac:dyDescent="0.3">
      <c r="A317" t="s">
        <v>40496</v>
      </c>
      <c r="B317">
        <v>1</v>
      </c>
      <c r="C317" t="s">
        <v>235</v>
      </c>
      <c r="D317">
        <f t="shared" si="5"/>
        <v>1</v>
      </c>
    </row>
    <row r="318" spans="1:4" x14ac:dyDescent="0.3">
      <c r="A318" t="s">
        <v>40496</v>
      </c>
      <c r="B318">
        <v>1</v>
      </c>
      <c r="C318" t="s">
        <v>235</v>
      </c>
      <c r="D318">
        <f t="shared" si="5"/>
        <v>1</v>
      </c>
    </row>
    <row r="319" spans="1:4" x14ac:dyDescent="0.3">
      <c r="A319" t="s">
        <v>40496</v>
      </c>
      <c r="B319">
        <v>1</v>
      </c>
      <c r="C319" t="s">
        <v>235</v>
      </c>
      <c r="D319">
        <f t="shared" si="5"/>
        <v>1</v>
      </c>
    </row>
    <row r="320" spans="1:4" x14ac:dyDescent="0.3">
      <c r="A320" t="s">
        <v>40496</v>
      </c>
      <c r="B320">
        <v>1</v>
      </c>
      <c r="C320" t="s">
        <v>235</v>
      </c>
      <c r="D320">
        <f t="shared" si="5"/>
        <v>1</v>
      </c>
    </row>
    <row r="321" spans="1:4" x14ac:dyDescent="0.3">
      <c r="A321" t="s">
        <v>40496</v>
      </c>
      <c r="B321">
        <v>1</v>
      </c>
      <c r="C321" t="s">
        <v>235</v>
      </c>
      <c r="D321">
        <f t="shared" si="5"/>
        <v>1</v>
      </c>
    </row>
    <row r="322" spans="1:4" x14ac:dyDescent="0.3">
      <c r="A322" t="s">
        <v>40496</v>
      </c>
      <c r="B322">
        <v>1</v>
      </c>
      <c r="C322" t="s">
        <v>235</v>
      </c>
      <c r="D322">
        <f t="shared" ref="D322:D385" si="6">VLOOKUP(C322,$F$2:$G$6,2,)</f>
        <v>1</v>
      </c>
    </row>
    <row r="323" spans="1:4" x14ac:dyDescent="0.3">
      <c r="A323" t="s">
        <v>40496</v>
      </c>
      <c r="B323">
        <v>1</v>
      </c>
      <c r="C323" t="s">
        <v>235</v>
      </c>
      <c r="D323">
        <f t="shared" si="6"/>
        <v>1</v>
      </c>
    </row>
    <row r="324" spans="1:4" x14ac:dyDescent="0.3">
      <c r="A324" t="s">
        <v>40496</v>
      </c>
      <c r="B324">
        <v>1</v>
      </c>
      <c r="C324" t="s">
        <v>235</v>
      </c>
      <c r="D324">
        <f t="shared" si="6"/>
        <v>1</v>
      </c>
    </row>
    <row r="325" spans="1:4" x14ac:dyDescent="0.3">
      <c r="A325" t="s">
        <v>40496</v>
      </c>
      <c r="B325">
        <v>1</v>
      </c>
      <c r="C325" t="s">
        <v>235</v>
      </c>
      <c r="D325">
        <f t="shared" si="6"/>
        <v>1</v>
      </c>
    </row>
    <row r="326" spans="1:4" x14ac:dyDescent="0.3">
      <c r="A326" t="s">
        <v>40496</v>
      </c>
      <c r="B326">
        <v>2</v>
      </c>
      <c r="C326" t="s">
        <v>866</v>
      </c>
      <c r="D326">
        <f t="shared" si="6"/>
        <v>2</v>
      </c>
    </row>
    <row r="327" spans="1:4" x14ac:dyDescent="0.3">
      <c r="A327" t="s">
        <v>40496</v>
      </c>
      <c r="B327">
        <v>2</v>
      </c>
      <c r="C327" t="s">
        <v>866</v>
      </c>
      <c r="D327">
        <f t="shared" si="6"/>
        <v>2</v>
      </c>
    </row>
    <row r="328" spans="1:4" x14ac:dyDescent="0.3">
      <c r="A328" t="s">
        <v>40496</v>
      </c>
      <c r="B328">
        <v>2</v>
      </c>
      <c r="C328" t="s">
        <v>866</v>
      </c>
      <c r="D328">
        <f t="shared" si="6"/>
        <v>2</v>
      </c>
    </row>
    <row r="329" spans="1:4" x14ac:dyDescent="0.3">
      <c r="A329" t="s">
        <v>40496</v>
      </c>
      <c r="B329">
        <v>2</v>
      </c>
      <c r="C329" t="s">
        <v>866</v>
      </c>
      <c r="D329">
        <f t="shared" si="6"/>
        <v>2</v>
      </c>
    </row>
    <row r="330" spans="1:4" x14ac:dyDescent="0.3">
      <c r="A330" t="s">
        <v>40496</v>
      </c>
      <c r="B330">
        <v>2</v>
      </c>
      <c r="C330" t="s">
        <v>866</v>
      </c>
      <c r="D330">
        <f t="shared" si="6"/>
        <v>2</v>
      </c>
    </row>
    <row r="331" spans="1:4" x14ac:dyDescent="0.3">
      <c r="A331" t="s">
        <v>40496</v>
      </c>
      <c r="B331">
        <v>2</v>
      </c>
      <c r="C331" t="s">
        <v>866</v>
      </c>
      <c r="D331">
        <f t="shared" si="6"/>
        <v>2</v>
      </c>
    </row>
    <row r="332" spans="1:4" x14ac:dyDescent="0.3">
      <c r="A332" t="s">
        <v>40496</v>
      </c>
      <c r="B332">
        <v>2</v>
      </c>
      <c r="C332" t="s">
        <v>866</v>
      </c>
      <c r="D332">
        <f t="shared" si="6"/>
        <v>2</v>
      </c>
    </row>
    <row r="333" spans="1:4" x14ac:dyDescent="0.3">
      <c r="A333" t="s">
        <v>40496</v>
      </c>
      <c r="B333">
        <v>2</v>
      </c>
      <c r="C333" t="s">
        <v>866</v>
      </c>
      <c r="D333">
        <f t="shared" si="6"/>
        <v>2</v>
      </c>
    </row>
    <row r="334" spans="1:4" x14ac:dyDescent="0.3">
      <c r="A334" t="s">
        <v>40496</v>
      </c>
      <c r="B334">
        <v>2</v>
      </c>
      <c r="C334" t="s">
        <v>866</v>
      </c>
      <c r="D334">
        <f t="shared" si="6"/>
        <v>2</v>
      </c>
    </row>
    <row r="335" spans="1:4" x14ac:dyDescent="0.3">
      <c r="A335" t="s">
        <v>40496</v>
      </c>
      <c r="B335">
        <v>2</v>
      </c>
      <c r="C335" t="s">
        <v>866</v>
      </c>
      <c r="D335">
        <f t="shared" si="6"/>
        <v>2</v>
      </c>
    </row>
    <row r="336" spans="1:4" x14ac:dyDescent="0.3">
      <c r="A336" t="s">
        <v>40496</v>
      </c>
      <c r="B336">
        <v>2</v>
      </c>
      <c r="C336" t="s">
        <v>866</v>
      </c>
      <c r="D336">
        <f t="shared" si="6"/>
        <v>2</v>
      </c>
    </row>
    <row r="337" spans="1:4" x14ac:dyDescent="0.3">
      <c r="A337" t="s">
        <v>40496</v>
      </c>
      <c r="B337">
        <v>2</v>
      </c>
      <c r="C337" t="s">
        <v>866</v>
      </c>
      <c r="D337">
        <f t="shared" si="6"/>
        <v>2</v>
      </c>
    </row>
    <row r="338" spans="1:4" x14ac:dyDescent="0.3">
      <c r="A338" t="s">
        <v>40496</v>
      </c>
      <c r="B338">
        <v>2</v>
      </c>
      <c r="C338" t="s">
        <v>866</v>
      </c>
      <c r="D338">
        <f t="shared" si="6"/>
        <v>2</v>
      </c>
    </row>
    <row r="339" spans="1:4" x14ac:dyDescent="0.3">
      <c r="A339" t="s">
        <v>40496</v>
      </c>
      <c r="B339">
        <v>2</v>
      </c>
      <c r="C339" t="s">
        <v>866</v>
      </c>
      <c r="D339">
        <f t="shared" si="6"/>
        <v>2</v>
      </c>
    </row>
    <row r="340" spans="1:4" x14ac:dyDescent="0.3">
      <c r="A340" t="s">
        <v>40496</v>
      </c>
      <c r="B340">
        <v>2</v>
      </c>
      <c r="C340" t="s">
        <v>866</v>
      </c>
      <c r="D340">
        <f t="shared" si="6"/>
        <v>2</v>
      </c>
    </row>
    <row r="341" spans="1:4" x14ac:dyDescent="0.3">
      <c r="A341" t="s">
        <v>40496</v>
      </c>
      <c r="B341">
        <v>4</v>
      </c>
      <c r="C341" t="s">
        <v>1161</v>
      </c>
      <c r="D341">
        <f t="shared" si="6"/>
        <v>4</v>
      </c>
    </row>
    <row r="342" spans="1:4" x14ac:dyDescent="0.3">
      <c r="A342" t="s">
        <v>40496</v>
      </c>
      <c r="B342">
        <v>4</v>
      </c>
      <c r="C342" t="s">
        <v>1161</v>
      </c>
      <c r="D342">
        <f t="shared" si="6"/>
        <v>4</v>
      </c>
    </row>
    <row r="343" spans="1:4" x14ac:dyDescent="0.3">
      <c r="A343" t="s">
        <v>40496</v>
      </c>
      <c r="B343">
        <v>4</v>
      </c>
      <c r="C343" t="s">
        <v>1161</v>
      </c>
      <c r="D343">
        <f t="shared" si="6"/>
        <v>4</v>
      </c>
    </row>
    <row r="344" spans="1:4" x14ac:dyDescent="0.3">
      <c r="A344" t="s">
        <v>40496</v>
      </c>
      <c r="B344">
        <v>4</v>
      </c>
      <c r="C344" t="s">
        <v>1161</v>
      </c>
      <c r="D344">
        <f t="shared" si="6"/>
        <v>4</v>
      </c>
    </row>
    <row r="345" spans="1:4" x14ac:dyDescent="0.3">
      <c r="A345" t="s">
        <v>40496</v>
      </c>
      <c r="B345">
        <v>4</v>
      </c>
      <c r="C345" t="s">
        <v>1161</v>
      </c>
      <c r="D345">
        <f t="shared" si="6"/>
        <v>4</v>
      </c>
    </row>
    <row r="346" spans="1:4" x14ac:dyDescent="0.3">
      <c r="A346" t="s">
        <v>40496</v>
      </c>
      <c r="B346">
        <v>4</v>
      </c>
      <c r="C346" t="s">
        <v>1161</v>
      </c>
      <c r="D346">
        <f t="shared" si="6"/>
        <v>4</v>
      </c>
    </row>
    <row r="347" spans="1:4" x14ac:dyDescent="0.3">
      <c r="A347" t="s">
        <v>40496</v>
      </c>
      <c r="B347">
        <v>4</v>
      </c>
      <c r="C347" t="s">
        <v>1161</v>
      </c>
      <c r="D347">
        <f t="shared" si="6"/>
        <v>4</v>
      </c>
    </row>
    <row r="348" spans="1:4" x14ac:dyDescent="0.3">
      <c r="A348" t="s">
        <v>40496</v>
      </c>
      <c r="B348">
        <v>4</v>
      </c>
      <c r="C348" t="s">
        <v>1161</v>
      </c>
      <c r="D348">
        <f t="shared" si="6"/>
        <v>4</v>
      </c>
    </row>
    <row r="349" spans="1:4" x14ac:dyDescent="0.3">
      <c r="A349" t="s">
        <v>40496</v>
      </c>
      <c r="B349">
        <v>4</v>
      </c>
      <c r="C349" t="s">
        <v>1161</v>
      </c>
      <c r="D349">
        <f t="shared" si="6"/>
        <v>4</v>
      </c>
    </row>
    <row r="350" spans="1:4" x14ac:dyDescent="0.3">
      <c r="A350" t="s">
        <v>40496</v>
      </c>
      <c r="B350">
        <v>4</v>
      </c>
      <c r="C350" t="s">
        <v>1161</v>
      </c>
      <c r="D350">
        <f t="shared" si="6"/>
        <v>4</v>
      </c>
    </row>
    <row r="351" spans="1:4" x14ac:dyDescent="0.3">
      <c r="A351" t="s">
        <v>40496</v>
      </c>
      <c r="B351">
        <v>4</v>
      </c>
      <c r="C351" t="s">
        <v>1161</v>
      </c>
      <c r="D351">
        <f t="shared" si="6"/>
        <v>4</v>
      </c>
    </row>
    <row r="352" spans="1:4" x14ac:dyDescent="0.3">
      <c r="A352" t="s">
        <v>40496</v>
      </c>
      <c r="B352">
        <v>4</v>
      </c>
      <c r="C352" t="s">
        <v>1161</v>
      </c>
      <c r="D352">
        <f t="shared" si="6"/>
        <v>4</v>
      </c>
    </row>
    <row r="353" spans="1:4" x14ac:dyDescent="0.3">
      <c r="A353" t="s">
        <v>40496</v>
      </c>
      <c r="B353">
        <v>4</v>
      </c>
      <c r="C353" t="s">
        <v>1161</v>
      </c>
      <c r="D353">
        <f t="shared" si="6"/>
        <v>4</v>
      </c>
    </row>
    <row r="354" spans="1:4" x14ac:dyDescent="0.3">
      <c r="A354" t="s">
        <v>40496</v>
      </c>
      <c r="B354">
        <v>4</v>
      </c>
      <c r="C354" t="s">
        <v>1161</v>
      </c>
      <c r="D354">
        <f t="shared" si="6"/>
        <v>4</v>
      </c>
    </row>
    <row r="355" spans="1:4" x14ac:dyDescent="0.3">
      <c r="A355" t="s">
        <v>40496</v>
      </c>
      <c r="B355">
        <v>5</v>
      </c>
      <c r="C355" t="s">
        <v>1603</v>
      </c>
      <c r="D355">
        <f t="shared" si="6"/>
        <v>5</v>
      </c>
    </row>
    <row r="356" spans="1:4" x14ac:dyDescent="0.3">
      <c r="A356" t="s">
        <v>40496</v>
      </c>
      <c r="B356">
        <v>5</v>
      </c>
      <c r="C356" t="s">
        <v>1603</v>
      </c>
      <c r="D356">
        <f t="shared" si="6"/>
        <v>5</v>
      </c>
    </row>
    <row r="357" spans="1:4" x14ac:dyDescent="0.3">
      <c r="A357" t="s">
        <v>40496</v>
      </c>
      <c r="B357" t="e">
        <v>#N/A</v>
      </c>
      <c r="C357" t="s">
        <v>45</v>
      </c>
      <c r="D357" t="e">
        <f t="shared" si="6"/>
        <v>#N/A</v>
      </c>
    </row>
    <row r="358" spans="1:4" x14ac:dyDescent="0.3">
      <c r="A358" t="s">
        <v>40496</v>
      </c>
      <c r="B358" t="e">
        <v>#N/A</v>
      </c>
      <c r="C358" t="s">
        <v>45</v>
      </c>
      <c r="D358" t="e">
        <f t="shared" si="6"/>
        <v>#N/A</v>
      </c>
    </row>
    <row r="359" spans="1:4" x14ac:dyDescent="0.3">
      <c r="A359" t="s">
        <v>40496</v>
      </c>
      <c r="B359" t="e">
        <v>#N/A</v>
      </c>
      <c r="C359" t="s">
        <v>45</v>
      </c>
      <c r="D359" t="e">
        <f t="shared" si="6"/>
        <v>#N/A</v>
      </c>
    </row>
    <row r="360" spans="1:4" x14ac:dyDescent="0.3">
      <c r="A360" t="s">
        <v>40496</v>
      </c>
      <c r="B360" t="e">
        <v>#N/A</v>
      </c>
      <c r="C360" t="s">
        <v>45</v>
      </c>
      <c r="D360" t="e">
        <f t="shared" si="6"/>
        <v>#N/A</v>
      </c>
    </row>
    <row r="361" spans="1:4" x14ac:dyDescent="0.3">
      <c r="A361" t="s">
        <v>40496</v>
      </c>
      <c r="B361" t="e">
        <v>#N/A</v>
      </c>
      <c r="C361" t="s">
        <v>45</v>
      </c>
      <c r="D361" t="e">
        <f t="shared" si="6"/>
        <v>#N/A</v>
      </c>
    </row>
    <row r="362" spans="1:4" x14ac:dyDescent="0.3">
      <c r="A362" t="s">
        <v>40496</v>
      </c>
      <c r="B362" t="e">
        <v>#N/A</v>
      </c>
      <c r="C362" t="s">
        <v>45</v>
      </c>
      <c r="D362" t="e">
        <f t="shared" si="6"/>
        <v>#N/A</v>
      </c>
    </row>
    <row r="363" spans="1:4" x14ac:dyDescent="0.3">
      <c r="A363" t="s">
        <v>40496</v>
      </c>
      <c r="B363" t="e">
        <v>#N/A</v>
      </c>
      <c r="C363" t="s">
        <v>45</v>
      </c>
      <c r="D363" t="e">
        <f t="shared" si="6"/>
        <v>#N/A</v>
      </c>
    </row>
    <row r="364" spans="1:4" x14ac:dyDescent="0.3">
      <c r="A364" t="s">
        <v>40496</v>
      </c>
      <c r="B364" t="e">
        <v>#N/A</v>
      </c>
      <c r="C364" t="s">
        <v>45</v>
      </c>
      <c r="D364" t="e">
        <f t="shared" si="6"/>
        <v>#N/A</v>
      </c>
    </row>
    <row r="365" spans="1:4" x14ac:dyDescent="0.3">
      <c r="A365" t="s">
        <v>40496</v>
      </c>
      <c r="B365" t="e">
        <v>#N/A</v>
      </c>
      <c r="C365" t="s">
        <v>45</v>
      </c>
      <c r="D365" t="e">
        <f t="shared" si="6"/>
        <v>#N/A</v>
      </c>
    </row>
    <row r="366" spans="1:4" x14ac:dyDescent="0.3">
      <c r="A366" t="s">
        <v>40496</v>
      </c>
      <c r="B366" t="e">
        <v>#N/A</v>
      </c>
      <c r="C366" t="s">
        <v>45</v>
      </c>
      <c r="D366" t="e">
        <f t="shared" si="6"/>
        <v>#N/A</v>
      </c>
    </row>
    <row r="367" spans="1:4" x14ac:dyDescent="0.3">
      <c r="A367" t="s">
        <v>40496</v>
      </c>
      <c r="B367" t="e">
        <v>#N/A</v>
      </c>
      <c r="C367" t="s">
        <v>45</v>
      </c>
      <c r="D367" t="e">
        <f t="shared" si="6"/>
        <v>#N/A</v>
      </c>
    </row>
    <row r="368" spans="1:4" x14ac:dyDescent="0.3">
      <c r="A368" t="s">
        <v>40496</v>
      </c>
      <c r="B368" t="e">
        <v>#N/A</v>
      </c>
      <c r="C368" t="s">
        <v>45</v>
      </c>
      <c r="D368" t="e">
        <f t="shared" si="6"/>
        <v>#N/A</v>
      </c>
    </row>
    <row r="369" spans="1:4" x14ac:dyDescent="0.3">
      <c r="A369" t="s">
        <v>40496</v>
      </c>
      <c r="B369" t="e">
        <v>#N/A</v>
      </c>
      <c r="C369" t="s">
        <v>45</v>
      </c>
      <c r="D369" t="e">
        <f t="shared" si="6"/>
        <v>#N/A</v>
      </c>
    </row>
    <row r="370" spans="1:4" x14ac:dyDescent="0.3">
      <c r="A370" t="s">
        <v>40496</v>
      </c>
      <c r="B370" t="e">
        <v>#N/A</v>
      </c>
      <c r="C370" t="s">
        <v>45</v>
      </c>
      <c r="D370" t="e">
        <f t="shared" si="6"/>
        <v>#N/A</v>
      </c>
    </row>
    <row r="371" spans="1:4" x14ac:dyDescent="0.3">
      <c r="A371" t="s">
        <v>40496</v>
      </c>
      <c r="B371" t="e">
        <v>#N/A</v>
      </c>
      <c r="C371" t="s">
        <v>45</v>
      </c>
      <c r="D371" t="e">
        <f t="shared" si="6"/>
        <v>#N/A</v>
      </c>
    </row>
    <row r="372" spans="1:4" x14ac:dyDescent="0.3">
      <c r="A372" t="s">
        <v>40496</v>
      </c>
      <c r="B372" t="e">
        <v>#N/A</v>
      </c>
      <c r="C372" t="s">
        <v>45</v>
      </c>
      <c r="D372" t="e">
        <f t="shared" si="6"/>
        <v>#N/A</v>
      </c>
    </row>
    <row r="373" spans="1:4" x14ac:dyDescent="0.3">
      <c r="A373" t="s">
        <v>40496</v>
      </c>
      <c r="B373" t="e">
        <v>#N/A</v>
      </c>
      <c r="C373" t="s">
        <v>45</v>
      </c>
      <c r="D373" t="e">
        <f t="shared" si="6"/>
        <v>#N/A</v>
      </c>
    </row>
    <row r="374" spans="1:4" x14ac:dyDescent="0.3">
      <c r="A374" t="s">
        <v>40496</v>
      </c>
      <c r="B374">
        <v>1</v>
      </c>
      <c r="C374" t="s">
        <v>235</v>
      </c>
      <c r="D374">
        <f t="shared" si="6"/>
        <v>1</v>
      </c>
    </row>
    <row r="375" spans="1:4" x14ac:dyDescent="0.3">
      <c r="A375" t="s">
        <v>40496</v>
      </c>
      <c r="B375">
        <v>1</v>
      </c>
      <c r="C375" t="s">
        <v>235</v>
      </c>
      <c r="D375">
        <f t="shared" si="6"/>
        <v>1</v>
      </c>
    </row>
    <row r="376" spans="1:4" x14ac:dyDescent="0.3">
      <c r="A376" t="s">
        <v>40496</v>
      </c>
      <c r="B376">
        <v>1</v>
      </c>
      <c r="C376" t="s">
        <v>235</v>
      </c>
      <c r="D376">
        <f t="shared" si="6"/>
        <v>1</v>
      </c>
    </row>
    <row r="377" spans="1:4" x14ac:dyDescent="0.3">
      <c r="A377" t="s">
        <v>40496</v>
      </c>
      <c r="B377">
        <v>1</v>
      </c>
      <c r="C377" t="s">
        <v>235</v>
      </c>
      <c r="D377">
        <f t="shared" si="6"/>
        <v>1</v>
      </c>
    </row>
    <row r="378" spans="1:4" x14ac:dyDescent="0.3">
      <c r="A378" t="s">
        <v>40496</v>
      </c>
      <c r="B378">
        <v>1</v>
      </c>
      <c r="C378" t="s">
        <v>235</v>
      </c>
      <c r="D378">
        <f t="shared" si="6"/>
        <v>1</v>
      </c>
    </row>
    <row r="379" spans="1:4" x14ac:dyDescent="0.3">
      <c r="A379" t="s">
        <v>40496</v>
      </c>
      <c r="B379">
        <v>1</v>
      </c>
      <c r="C379" t="s">
        <v>235</v>
      </c>
      <c r="D379">
        <f t="shared" si="6"/>
        <v>1</v>
      </c>
    </row>
    <row r="380" spans="1:4" x14ac:dyDescent="0.3">
      <c r="A380" t="s">
        <v>40496</v>
      </c>
      <c r="B380">
        <v>1</v>
      </c>
      <c r="C380" t="s">
        <v>235</v>
      </c>
      <c r="D380">
        <f t="shared" si="6"/>
        <v>1</v>
      </c>
    </row>
    <row r="381" spans="1:4" x14ac:dyDescent="0.3">
      <c r="A381" t="s">
        <v>40496</v>
      </c>
      <c r="B381">
        <v>1</v>
      </c>
      <c r="C381" t="s">
        <v>235</v>
      </c>
      <c r="D381">
        <f t="shared" si="6"/>
        <v>1</v>
      </c>
    </row>
    <row r="382" spans="1:4" x14ac:dyDescent="0.3">
      <c r="A382" t="s">
        <v>40496</v>
      </c>
      <c r="B382">
        <v>1</v>
      </c>
      <c r="C382" t="s">
        <v>235</v>
      </c>
      <c r="D382">
        <f t="shared" si="6"/>
        <v>1</v>
      </c>
    </row>
    <row r="383" spans="1:4" x14ac:dyDescent="0.3">
      <c r="A383" t="s">
        <v>40496</v>
      </c>
      <c r="B383">
        <v>1</v>
      </c>
      <c r="C383" t="s">
        <v>235</v>
      </c>
      <c r="D383">
        <f t="shared" si="6"/>
        <v>1</v>
      </c>
    </row>
    <row r="384" spans="1:4" x14ac:dyDescent="0.3">
      <c r="A384" t="s">
        <v>40496</v>
      </c>
      <c r="B384">
        <v>1</v>
      </c>
      <c r="C384" t="s">
        <v>235</v>
      </c>
      <c r="D384">
        <f t="shared" si="6"/>
        <v>1</v>
      </c>
    </row>
    <row r="385" spans="1:4" x14ac:dyDescent="0.3">
      <c r="A385" t="s">
        <v>40496</v>
      </c>
      <c r="B385">
        <v>1</v>
      </c>
      <c r="C385" t="s">
        <v>235</v>
      </c>
      <c r="D385">
        <f t="shared" si="6"/>
        <v>1</v>
      </c>
    </row>
    <row r="386" spans="1:4" x14ac:dyDescent="0.3">
      <c r="A386" t="s">
        <v>40496</v>
      </c>
      <c r="B386">
        <v>1</v>
      </c>
      <c r="C386" t="s">
        <v>235</v>
      </c>
      <c r="D386">
        <f t="shared" ref="D386:D449" si="7">VLOOKUP(C386,$F$2:$G$6,2,)</f>
        <v>1</v>
      </c>
    </row>
    <row r="387" spans="1:4" x14ac:dyDescent="0.3">
      <c r="A387" t="s">
        <v>40496</v>
      </c>
      <c r="B387">
        <v>1</v>
      </c>
      <c r="C387" t="s">
        <v>235</v>
      </c>
      <c r="D387">
        <f t="shared" si="7"/>
        <v>1</v>
      </c>
    </row>
    <row r="388" spans="1:4" x14ac:dyDescent="0.3">
      <c r="A388" t="s">
        <v>40496</v>
      </c>
      <c r="B388">
        <v>1</v>
      </c>
      <c r="C388" t="s">
        <v>235</v>
      </c>
      <c r="D388">
        <f t="shared" si="7"/>
        <v>1</v>
      </c>
    </row>
    <row r="389" spans="1:4" x14ac:dyDescent="0.3">
      <c r="A389" t="s">
        <v>40496</v>
      </c>
      <c r="B389">
        <v>2</v>
      </c>
      <c r="C389" t="s">
        <v>866</v>
      </c>
      <c r="D389">
        <f t="shared" si="7"/>
        <v>2</v>
      </c>
    </row>
    <row r="390" spans="1:4" x14ac:dyDescent="0.3">
      <c r="A390" t="s">
        <v>40496</v>
      </c>
      <c r="B390">
        <v>2</v>
      </c>
      <c r="C390" t="s">
        <v>866</v>
      </c>
      <c r="D390">
        <f t="shared" si="7"/>
        <v>2</v>
      </c>
    </row>
    <row r="391" spans="1:4" x14ac:dyDescent="0.3">
      <c r="A391" t="s">
        <v>40496</v>
      </c>
      <c r="B391">
        <v>2</v>
      </c>
      <c r="C391" t="s">
        <v>866</v>
      </c>
      <c r="D391">
        <f t="shared" si="7"/>
        <v>2</v>
      </c>
    </row>
    <row r="392" spans="1:4" x14ac:dyDescent="0.3">
      <c r="A392" t="s">
        <v>40496</v>
      </c>
      <c r="B392">
        <v>2</v>
      </c>
      <c r="C392" t="s">
        <v>866</v>
      </c>
      <c r="D392">
        <f t="shared" si="7"/>
        <v>2</v>
      </c>
    </row>
    <row r="393" spans="1:4" x14ac:dyDescent="0.3">
      <c r="A393" t="s">
        <v>40496</v>
      </c>
      <c r="B393">
        <v>2</v>
      </c>
      <c r="C393" t="s">
        <v>866</v>
      </c>
      <c r="D393">
        <f t="shared" si="7"/>
        <v>2</v>
      </c>
    </row>
    <row r="394" spans="1:4" x14ac:dyDescent="0.3">
      <c r="A394" t="s">
        <v>40496</v>
      </c>
      <c r="B394">
        <v>2</v>
      </c>
      <c r="C394" t="s">
        <v>866</v>
      </c>
      <c r="D394">
        <f t="shared" si="7"/>
        <v>2</v>
      </c>
    </row>
    <row r="395" spans="1:4" x14ac:dyDescent="0.3">
      <c r="A395" t="s">
        <v>40496</v>
      </c>
      <c r="B395">
        <v>2</v>
      </c>
      <c r="C395" t="s">
        <v>866</v>
      </c>
      <c r="D395">
        <f t="shared" si="7"/>
        <v>2</v>
      </c>
    </row>
    <row r="396" spans="1:4" x14ac:dyDescent="0.3">
      <c r="A396" t="s">
        <v>40496</v>
      </c>
      <c r="B396">
        <v>2</v>
      </c>
      <c r="C396" t="s">
        <v>866</v>
      </c>
      <c r="D396">
        <f t="shared" si="7"/>
        <v>2</v>
      </c>
    </row>
    <row r="397" spans="1:4" x14ac:dyDescent="0.3">
      <c r="A397" t="s">
        <v>40496</v>
      </c>
      <c r="B397">
        <v>2</v>
      </c>
      <c r="C397" t="s">
        <v>866</v>
      </c>
      <c r="D397">
        <f t="shared" si="7"/>
        <v>2</v>
      </c>
    </row>
    <row r="398" spans="1:4" x14ac:dyDescent="0.3">
      <c r="A398" t="s">
        <v>40496</v>
      </c>
      <c r="B398">
        <v>2</v>
      </c>
      <c r="C398" t="s">
        <v>866</v>
      </c>
      <c r="D398">
        <f t="shared" si="7"/>
        <v>2</v>
      </c>
    </row>
    <row r="399" spans="1:4" x14ac:dyDescent="0.3">
      <c r="A399" t="s">
        <v>40496</v>
      </c>
      <c r="B399">
        <v>2</v>
      </c>
      <c r="C399" t="s">
        <v>866</v>
      </c>
      <c r="D399">
        <f t="shared" si="7"/>
        <v>2</v>
      </c>
    </row>
    <row r="400" spans="1:4" x14ac:dyDescent="0.3">
      <c r="A400" t="s">
        <v>40496</v>
      </c>
      <c r="B400">
        <v>2</v>
      </c>
      <c r="C400" t="s">
        <v>866</v>
      </c>
      <c r="D400">
        <f t="shared" si="7"/>
        <v>2</v>
      </c>
    </row>
    <row r="401" spans="1:4" x14ac:dyDescent="0.3">
      <c r="A401" t="s">
        <v>40496</v>
      </c>
      <c r="B401">
        <v>2</v>
      </c>
      <c r="C401" t="s">
        <v>866</v>
      </c>
      <c r="D401">
        <f t="shared" si="7"/>
        <v>2</v>
      </c>
    </row>
    <row r="402" spans="1:4" x14ac:dyDescent="0.3">
      <c r="A402" t="s">
        <v>40496</v>
      </c>
      <c r="B402">
        <v>2</v>
      </c>
      <c r="C402" t="s">
        <v>866</v>
      </c>
      <c r="D402">
        <f t="shared" si="7"/>
        <v>2</v>
      </c>
    </row>
    <row r="403" spans="1:4" x14ac:dyDescent="0.3">
      <c r="A403" t="s">
        <v>40496</v>
      </c>
      <c r="B403">
        <v>2</v>
      </c>
      <c r="C403" t="s">
        <v>866</v>
      </c>
      <c r="D403">
        <f t="shared" si="7"/>
        <v>2</v>
      </c>
    </row>
    <row r="404" spans="1:4" x14ac:dyDescent="0.3">
      <c r="A404" t="s">
        <v>40496</v>
      </c>
      <c r="B404">
        <v>4</v>
      </c>
      <c r="C404" t="s">
        <v>1161</v>
      </c>
      <c r="D404">
        <f t="shared" si="7"/>
        <v>4</v>
      </c>
    </row>
    <row r="405" spans="1:4" x14ac:dyDescent="0.3">
      <c r="A405" t="s">
        <v>40496</v>
      </c>
      <c r="B405">
        <v>4</v>
      </c>
      <c r="C405" t="s">
        <v>1161</v>
      </c>
      <c r="D405">
        <f t="shared" si="7"/>
        <v>4</v>
      </c>
    </row>
    <row r="406" spans="1:4" x14ac:dyDescent="0.3">
      <c r="A406" t="s">
        <v>40496</v>
      </c>
      <c r="B406">
        <v>4</v>
      </c>
      <c r="C406" t="s">
        <v>1161</v>
      </c>
      <c r="D406">
        <f t="shared" si="7"/>
        <v>4</v>
      </c>
    </row>
    <row r="407" spans="1:4" x14ac:dyDescent="0.3">
      <c r="A407" t="s">
        <v>40496</v>
      </c>
      <c r="B407">
        <v>4</v>
      </c>
      <c r="C407" t="s">
        <v>1161</v>
      </c>
      <c r="D407">
        <f t="shared" si="7"/>
        <v>4</v>
      </c>
    </row>
    <row r="408" spans="1:4" x14ac:dyDescent="0.3">
      <c r="A408" t="s">
        <v>40496</v>
      </c>
      <c r="B408">
        <v>4</v>
      </c>
      <c r="C408" t="s">
        <v>1161</v>
      </c>
      <c r="D408">
        <f t="shared" si="7"/>
        <v>4</v>
      </c>
    </row>
    <row r="409" spans="1:4" x14ac:dyDescent="0.3">
      <c r="A409" t="s">
        <v>40496</v>
      </c>
      <c r="B409">
        <v>4</v>
      </c>
      <c r="C409" t="s">
        <v>1161</v>
      </c>
      <c r="D409">
        <f t="shared" si="7"/>
        <v>4</v>
      </c>
    </row>
    <row r="410" spans="1:4" x14ac:dyDescent="0.3">
      <c r="A410" t="s">
        <v>40496</v>
      </c>
      <c r="B410">
        <v>4</v>
      </c>
      <c r="C410" t="s">
        <v>1161</v>
      </c>
      <c r="D410">
        <f t="shared" si="7"/>
        <v>4</v>
      </c>
    </row>
    <row r="411" spans="1:4" x14ac:dyDescent="0.3">
      <c r="A411" t="s">
        <v>40496</v>
      </c>
      <c r="B411">
        <v>4</v>
      </c>
      <c r="C411" t="s">
        <v>1161</v>
      </c>
      <c r="D411">
        <f t="shared" si="7"/>
        <v>4</v>
      </c>
    </row>
    <row r="412" spans="1:4" x14ac:dyDescent="0.3">
      <c r="A412" t="s">
        <v>40496</v>
      </c>
      <c r="B412">
        <v>4</v>
      </c>
      <c r="C412" t="s">
        <v>1161</v>
      </c>
      <c r="D412">
        <f t="shared" si="7"/>
        <v>4</v>
      </c>
    </row>
    <row r="413" spans="1:4" x14ac:dyDescent="0.3">
      <c r="A413" t="s">
        <v>40496</v>
      </c>
      <c r="B413">
        <v>4</v>
      </c>
      <c r="C413" t="s">
        <v>1161</v>
      </c>
      <c r="D413">
        <f t="shared" si="7"/>
        <v>4</v>
      </c>
    </row>
    <row r="414" spans="1:4" x14ac:dyDescent="0.3">
      <c r="A414" t="s">
        <v>40496</v>
      </c>
      <c r="B414">
        <v>4</v>
      </c>
      <c r="C414" t="s">
        <v>1161</v>
      </c>
      <c r="D414">
        <f t="shared" si="7"/>
        <v>4</v>
      </c>
    </row>
    <row r="415" spans="1:4" x14ac:dyDescent="0.3">
      <c r="A415" t="s">
        <v>40496</v>
      </c>
      <c r="B415">
        <v>4</v>
      </c>
      <c r="C415" t="s">
        <v>1161</v>
      </c>
      <c r="D415">
        <f t="shared" si="7"/>
        <v>4</v>
      </c>
    </row>
    <row r="416" spans="1:4" x14ac:dyDescent="0.3">
      <c r="A416" t="s">
        <v>40496</v>
      </c>
      <c r="B416">
        <v>4</v>
      </c>
      <c r="C416" t="s">
        <v>1161</v>
      </c>
      <c r="D416">
        <f t="shared" si="7"/>
        <v>4</v>
      </c>
    </row>
    <row r="417" spans="1:4" x14ac:dyDescent="0.3">
      <c r="A417" t="s">
        <v>40496</v>
      </c>
      <c r="B417">
        <v>4</v>
      </c>
      <c r="C417" t="s">
        <v>1161</v>
      </c>
      <c r="D417">
        <f t="shared" si="7"/>
        <v>4</v>
      </c>
    </row>
    <row r="418" spans="1:4" x14ac:dyDescent="0.3">
      <c r="A418" t="s">
        <v>40496</v>
      </c>
      <c r="B418">
        <v>4</v>
      </c>
      <c r="C418" t="s">
        <v>1161</v>
      </c>
      <c r="D418">
        <f t="shared" si="7"/>
        <v>4</v>
      </c>
    </row>
    <row r="419" spans="1:4" x14ac:dyDescent="0.3">
      <c r="A419" t="s">
        <v>40496</v>
      </c>
      <c r="B419">
        <v>4</v>
      </c>
      <c r="C419" t="s">
        <v>1161</v>
      </c>
      <c r="D419">
        <f t="shared" si="7"/>
        <v>4</v>
      </c>
    </row>
    <row r="420" spans="1:4" x14ac:dyDescent="0.3">
      <c r="A420" t="s">
        <v>40496</v>
      </c>
      <c r="B420">
        <v>4</v>
      </c>
      <c r="C420" t="s">
        <v>1161</v>
      </c>
      <c r="D420">
        <f t="shared" si="7"/>
        <v>4</v>
      </c>
    </row>
    <row r="421" spans="1:4" x14ac:dyDescent="0.3">
      <c r="A421" t="s">
        <v>40496</v>
      </c>
      <c r="B421">
        <v>4</v>
      </c>
      <c r="C421" t="s">
        <v>1161</v>
      </c>
      <c r="D421">
        <f t="shared" si="7"/>
        <v>4</v>
      </c>
    </row>
    <row r="422" spans="1:4" x14ac:dyDescent="0.3">
      <c r="A422" t="s">
        <v>40496</v>
      </c>
      <c r="B422">
        <v>4</v>
      </c>
      <c r="C422" t="s">
        <v>1161</v>
      </c>
      <c r="D422">
        <f t="shared" si="7"/>
        <v>4</v>
      </c>
    </row>
    <row r="423" spans="1:4" x14ac:dyDescent="0.3">
      <c r="A423" t="s">
        <v>40496</v>
      </c>
      <c r="B423">
        <v>4</v>
      </c>
      <c r="C423" t="s">
        <v>1161</v>
      </c>
      <c r="D423">
        <f t="shared" si="7"/>
        <v>4</v>
      </c>
    </row>
    <row r="424" spans="1:4" x14ac:dyDescent="0.3">
      <c r="A424" t="s">
        <v>40496</v>
      </c>
      <c r="B424">
        <v>5</v>
      </c>
      <c r="C424" t="s">
        <v>1603</v>
      </c>
      <c r="D424">
        <f t="shared" si="7"/>
        <v>5</v>
      </c>
    </row>
    <row r="425" spans="1:4" x14ac:dyDescent="0.3">
      <c r="A425" t="s">
        <v>40496</v>
      </c>
      <c r="B425">
        <v>5</v>
      </c>
      <c r="C425" t="s">
        <v>1603</v>
      </c>
      <c r="D425">
        <f t="shared" si="7"/>
        <v>5</v>
      </c>
    </row>
    <row r="426" spans="1:4" x14ac:dyDescent="0.3">
      <c r="A426" t="s">
        <v>40496</v>
      </c>
      <c r="B426">
        <v>5</v>
      </c>
      <c r="C426" t="s">
        <v>1603</v>
      </c>
      <c r="D426">
        <f t="shared" si="7"/>
        <v>5</v>
      </c>
    </row>
    <row r="427" spans="1:4" x14ac:dyDescent="0.3">
      <c r="A427" t="s">
        <v>40496</v>
      </c>
      <c r="B427" t="e">
        <v>#N/A</v>
      </c>
      <c r="C427" t="s">
        <v>45</v>
      </c>
      <c r="D427" t="e">
        <f t="shared" si="7"/>
        <v>#N/A</v>
      </c>
    </row>
    <row r="428" spans="1:4" x14ac:dyDescent="0.3">
      <c r="A428" t="s">
        <v>40496</v>
      </c>
      <c r="B428" t="e">
        <v>#N/A</v>
      </c>
      <c r="C428" t="s">
        <v>45</v>
      </c>
      <c r="D428" t="e">
        <f t="shared" si="7"/>
        <v>#N/A</v>
      </c>
    </row>
    <row r="429" spans="1:4" x14ac:dyDescent="0.3">
      <c r="A429" t="s">
        <v>40496</v>
      </c>
      <c r="B429" t="e">
        <v>#N/A</v>
      </c>
      <c r="C429" t="s">
        <v>45</v>
      </c>
      <c r="D429" t="e">
        <f t="shared" si="7"/>
        <v>#N/A</v>
      </c>
    </row>
    <row r="430" spans="1:4" x14ac:dyDescent="0.3">
      <c r="A430" t="s">
        <v>40496</v>
      </c>
      <c r="B430" t="e">
        <v>#N/A</v>
      </c>
      <c r="C430" t="s">
        <v>45</v>
      </c>
      <c r="D430" t="e">
        <f t="shared" si="7"/>
        <v>#N/A</v>
      </c>
    </row>
    <row r="431" spans="1:4" x14ac:dyDescent="0.3">
      <c r="A431" t="s">
        <v>40496</v>
      </c>
      <c r="B431" t="e">
        <v>#N/A</v>
      </c>
      <c r="C431" t="s">
        <v>45</v>
      </c>
      <c r="D431" t="e">
        <f t="shared" si="7"/>
        <v>#N/A</v>
      </c>
    </row>
    <row r="432" spans="1:4" x14ac:dyDescent="0.3">
      <c r="A432" t="s">
        <v>40496</v>
      </c>
      <c r="B432" t="e">
        <v>#N/A</v>
      </c>
      <c r="C432" t="s">
        <v>45</v>
      </c>
      <c r="D432" t="e">
        <f t="shared" si="7"/>
        <v>#N/A</v>
      </c>
    </row>
    <row r="433" spans="1:4" x14ac:dyDescent="0.3">
      <c r="A433" t="s">
        <v>40496</v>
      </c>
      <c r="B433" t="e">
        <v>#N/A</v>
      </c>
      <c r="C433" t="s">
        <v>45</v>
      </c>
      <c r="D433" t="e">
        <f t="shared" si="7"/>
        <v>#N/A</v>
      </c>
    </row>
    <row r="434" spans="1:4" x14ac:dyDescent="0.3">
      <c r="A434" t="s">
        <v>40496</v>
      </c>
      <c r="B434" t="e">
        <v>#N/A</v>
      </c>
      <c r="C434" t="s">
        <v>45</v>
      </c>
      <c r="D434" t="e">
        <f t="shared" si="7"/>
        <v>#N/A</v>
      </c>
    </row>
    <row r="435" spans="1:4" x14ac:dyDescent="0.3">
      <c r="A435" t="s">
        <v>40496</v>
      </c>
      <c r="B435" t="e">
        <v>#N/A</v>
      </c>
      <c r="C435" t="s">
        <v>45</v>
      </c>
      <c r="D435" t="e">
        <f t="shared" si="7"/>
        <v>#N/A</v>
      </c>
    </row>
    <row r="436" spans="1:4" x14ac:dyDescent="0.3">
      <c r="A436" t="s">
        <v>40496</v>
      </c>
      <c r="B436" t="e">
        <v>#N/A</v>
      </c>
      <c r="C436" t="s">
        <v>45</v>
      </c>
      <c r="D436" t="e">
        <f t="shared" si="7"/>
        <v>#N/A</v>
      </c>
    </row>
    <row r="437" spans="1:4" x14ac:dyDescent="0.3">
      <c r="A437" t="s">
        <v>40496</v>
      </c>
      <c r="B437" t="e">
        <v>#N/A</v>
      </c>
      <c r="C437" t="s">
        <v>45</v>
      </c>
      <c r="D437" t="e">
        <f t="shared" si="7"/>
        <v>#N/A</v>
      </c>
    </row>
    <row r="438" spans="1:4" x14ac:dyDescent="0.3">
      <c r="A438" t="s">
        <v>40496</v>
      </c>
      <c r="B438" t="e">
        <v>#N/A</v>
      </c>
      <c r="C438" t="s">
        <v>45</v>
      </c>
      <c r="D438" t="e">
        <f t="shared" si="7"/>
        <v>#N/A</v>
      </c>
    </row>
    <row r="439" spans="1:4" x14ac:dyDescent="0.3">
      <c r="A439" t="s">
        <v>40496</v>
      </c>
      <c r="B439" t="e">
        <v>#N/A</v>
      </c>
      <c r="C439" t="s">
        <v>45</v>
      </c>
      <c r="D439" t="e">
        <f t="shared" si="7"/>
        <v>#N/A</v>
      </c>
    </row>
    <row r="440" spans="1:4" x14ac:dyDescent="0.3">
      <c r="A440" t="s">
        <v>40496</v>
      </c>
      <c r="B440" t="e">
        <v>#N/A</v>
      </c>
      <c r="C440" t="s">
        <v>45</v>
      </c>
      <c r="D440" t="e">
        <f t="shared" si="7"/>
        <v>#N/A</v>
      </c>
    </row>
    <row r="441" spans="1:4" x14ac:dyDescent="0.3">
      <c r="A441" t="s">
        <v>40496</v>
      </c>
      <c r="B441" t="e">
        <v>#N/A</v>
      </c>
      <c r="C441" t="s">
        <v>45</v>
      </c>
      <c r="D441" t="e">
        <f t="shared" si="7"/>
        <v>#N/A</v>
      </c>
    </row>
    <row r="442" spans="1:4" x14ac:dyDescent="0.3">
      <c r="A442" t="s">
        <v>40496</v>
      </c>
      <c r="B442" t="e">
        <v>#N/A</v>
      </c>
      <c r="C442" t="s">
        <v>45</v>
      </c>
      <c r="D442" t="e">
        <f t="shared" si="7"/>
        <v>#N/A</v>
      </c>
    </row>
    <row r="443" spans="1:4" x14ac:dyDescent="0.3">
      <c r="A443" t="s">
        <v>40496</v>
      </c>
      <c r="B443">
        <v>1</v>
      </c>
      <c r="C443" t="s">
        <v>235</v>
      </c>
      <c r="D443">
        <f t="shared" si="7"/>
        <v>1</v>
      </c>
    </row>
    <row r="444" spans="1:4" x14ac:dyDescent="0.3">
      <c r="A444" t="s">
        <v>40496</v>
      </c>
      <c r="B444">
        <v>1</v>
      </c>
      <c r="C444" t="s">
        <v>235</v>
      </c>
      <c r="D444">
        <f t="shared" si="7"/>
        <v>1</v>
      </c>
    </row>
    <row r="445" spans="1:4" x14ac:dyDescent="0.3">
      <c r="A445" t="s">
        <v>40496</v>
      </c>
      <c r="B445">
        <v>1</v>
      </c>
      <c r="C445" t="s">
        <v>235</v>
      </c>
      <c r="D445">
        <f t="shared" si="7"/>
        <v>1</v>
      </c>
    </row>
    <row r="446" spans="1:4" x14ac:dyDescent="0.3">
      <c r="A446" t="s">
        <v>40496</v>
      </c>
      <c r="B446">
        <v>1</v>
      </c>
      <c r="C446" t="s">
        <v>235</v>
      </c>
      <c r="D446">
        <f t="shared" si="7"/>
        <v>1</v>
      </c>
    </row>
    <row r="447" spans="1:4" x14ac:dyDescent="0.3">
      <c r="A447" t="s">
        <v>40496</v>
      </c>
      <c r="B447">
        <v>1</v>
      </c>
      <c r="C447" t="s">
        <v>235</v>
      </c>
      <c r="D447">
        <f t="shared" si="7"/>
        <v>1</v>
      </c>
    </row>
    <row r="448" spans="1:4" x14ac:dyDescent="0.3">
      <c r="A448" t="s">
        <v>40496</v>
      </c>
      <c r="B448">
        <v>1</v>
      </c>
      <c r="C448" t="s">
        <v>235</v>
      </c>
      <c r="D448">
        <f t="shared" si="7"/>
        <v>1</v>
      </c>
    </row>
    <row r="449" spans="1:4" x14ac:dyDescent="0.3">
      <c r="A449" t="s">
        <v>40496</v>
      </c>
      <c r="B449">
        <v>1</v>
      </c>
      <c r="C449" t="s">
        <v>235</v>
      </c>
      <c r="D449">
        <f t="shared" si="7"/>
        <v>1</v>
      </c>
    </row>
    <row r="450" spans="1:4" x14ac:dyDescent="0.3">
      <c r="A450" t="s">
        <v>40496</v>
      </c>
      <c r="B450">
        <v>1</v>
      </c>
      <c r="C450" t="s">
        <v>235</v>
      </c>
      <c r="D450">
        <f t="shared" ref="D450:D513" si="8">VLOOKUP(C450,$F$2:$G$6,2,)</f>
        <v>1</v>
      </c>
    </row>
    <row r="451" spans="1:4" x14ac:dyDescent="0.3">
      <c r="A451" t="s">
        <v>40496</v>
      </c>
      <c r="B451">
        <v>1</v>
      </c>
      <c r="C451" t="s">
        <v>235</v>
      </c>
      <c r="D451">
        <f t="shared" si="8"/>
        <v>1</v>
      </c>
    </row>
    <row r="452" spans="1:4" x14ac:dyDescent="0.3">
      <c r="A452" t="s">
        <v>40496</v>
      </c>
      <c r="B452">
        <v>1</v>
      </c>
      <c r="C452" t="s">
        <v>235</v>
      </c>
      <c r="D452">
        <f t="shared" si="8"/>
        <v>1</v>
      </c>
    </row>
    <row r="453" spans="1:4" x14ac:dyDescent="0.3">
      <c r="A453" t="s">
        <v>40496</v>
      </c>
      <c r="B453">
        <v>1</v>
      </c>
      <c r="C453" t="s">
        <v>235</v>
      </c>
      <c r="D453">
        <f t="shared" si="8"/>
        <v>1</v>
      </c>
    </row>
    <row r="454" spans="1:4" x14ac:dyDescent="0.3">
      <c r="A454" t="s">
        <v>40496</v>
      </c>
      <c r="B454">
        <v>1</v>
      </c>
      <c r="C454" t="s">
        <v>235</v>
      </c>
      <c r="D454">
        <f t="shared" si="8"/>
        <v>1</v>
      </c>
    </row>
    <row r="455" spans="1:4" x14ac:dyDescent="0.3">
      <c r="A455" t="s">
        <v>40496</v>
      </c>
      <c r="B455">
        <v>1</v>
      </c>
      <c r="C455" t="s">
        <v>235</v>
      </c>
      <c r="D455">
        <f t="shared" si="8"/>
        <v>1</v>
      </c>
    </row>
    <row r="456" spans="1:4" x14ac:dyDescent="0.3">
      <c r="A456" t="s">
        <v>40496</v>
      </c>
      <c r="B456">
        <v>1</v>
      </c>
      <c r="C456" t="s">
        <v>235</v>
      </c>
      <c r="D456">
        <f t="shared" si="8"/>
        <v>1</v>
      </c>
    </row>
    <row r="457" spans="1:4" x14ac:dyDescent="0.3">
      <c r="A457" t="s">
        <v>40496</v>
      </c>
      <c r="B457">
        <v>1</v>
      </c>
      <c r="C457" t="s">
        <v>235</v>
      </c>
      <c r="D457">
        <f t="shared" si="8"/>
        <v>1</v>
      </c>
    </row>
    <row r="458" spans="1:4" x14ac:dyDescent="0.3">
      <c r="A458" t="s">
        <v>40496</v>
      </c>
      <c r="B458">
        <v>1</v>
      </c>
      <c r="C458" t="s">
        <v>235</v>
      </c>
      <c r="D458">
        <f t="shared" si="8"/>
        <v>1</v>
      </c>
    </row>
    <row r="459" spans="1:4" x14ac:dyDescent="0.3">
      <c r="A459" t="s">
        <v>40496</v>
      </c>
      <c r="B459">
        <v>1</v>
      </c>
      <c r="C459" t="s">
        <v>235</v>
      </c>
      <c r="D459">
        <f t="shared" si="8"/>
        <v>1</v>
      </c>
    </row>
    <row r="460" spans="1:4" x14ac:dyDescent="0.3">
      <c r="A460" t="s">
        <v>40496</v>
      </c>
      <c r="B460">
        <v>1</v>
      </c>
      <c r="C460" t="s">
        <v>235</v>
      </c>
      <c r="D460">
        <f t="shared" si="8"/>
        <v>1</v>
      </c>
    </row>
    <row r="461" spans="1:4" x14ac:dyDescent="0.3">
      <c r="A461" t="s">
        <v>40496</v>
      </c>
      <c r="B461">
        <v>1</v>
      </c>
      <c r="C461" t="s">
        <v>235</v>
      </c>
      <c r="D461">
        <f t="shared" si="8"/>
        <v>1</v>
      </c>
    </row>
    <row r="462" spans="1:4" x14ac:dyDescent="0.3">
      <c r="A462" t="s">
        <v>40496</v>
      </c>
      <c r="B462">
        <v>2</v>
      </c>
      <c r="C462" t="s">
        <v>866</v>
      </c>
      <c r="D462">
        <f t="shared" si="8"/>
        <v>2</v>
      </c>
    </row>
    <row r="463" spans="1:4" x14ac:dyDescent="0.3">
      <c r="A463" t="s">
        <v>40496</v>
      </c>
      <c r="B463">
        <v>2</v>
      </c>
      <c r="C463" t="s">
        <v>866</v>
      </c>
      <c r="D463">
        <f t="shared" si="8"/>
        <v>2</v>
      </c>
    </row>
    <row r="464" spans="1:4" x14ac:dyDescent="0.3">
      <c r="A464" t="s">
        <v>40496</v>
      </c>
      <c r="B464">
        <v>2</v>
      </c>
      <c r="C464" t="s">
        <v>866</v>
      </c>
      <c r="D464">
        <f t="shared" si="8"/>
        <v>2</v>
      </c>
    </row>
    <row r="465" spans="1:4" x14ac:dyDescent="0.3">
      <c r="A465" t="s">
        <v>40496</v>
      </c>
      <c r="B465">
        <v>2</v>
      </c>
      <c r="C465" t="s">
        <v>866</v>
      </c>
      <c r="D465">
        <f t="shared" si="8"/>
        <v>2</v>
      </c>
    </row>
    <row r="466" spans="1:4" x14ac:dyDescent="0.3">
      <c r="A466" t="s">
        <v>40496</v>
      </c>
      <c r="B466">
        <v>2</v>
      </c>
      <c r="C466" t="s">
        <v>866</v>
      </c>
      <c r="D466">
        <f t="shared" si="8"/>
        <v>2</v>
      </c>
    </row>
    <row r="467" spans="1:4" x14ac:dyDescent="0.3">
      <c r="A467" t="s">
        <v>40496</v>
      </c>
      <c r="B467">
        <v>2</v>
      </c>
      <c r="C467" t="s">
        <v>866</v>
      </c>
      <c r="D467">
        <f t="shared" si="8"/>
        <v>2</v>
      </c>
    </row>
    <row r="468" spans="1:4" x14ac:dyDescent="0.3">
      <c r="A468" t="s">
        <v>40496</v>
      </c>
      <c r="B468">
        <v>2</v>
      </c>
      <c r="C468" t="s">
        <v>866</v>
      </c>
      <c r="D468">
        <f t="shared" si="8"/>
        <v>2</v>
      </c>
    </row>
    <row r="469" spans="1:4" x14ac:dyDescent="0.3">
      <c r="A469" t="s">
        <v>40496</v>
      </c>
      <c r="B469">
        <v>2</v>
      </c>
      <c r="C469" t="s">
        <v>866</v>
      </c>
      <c r="D469">
        <f t="shared" si="8"/>
        <v>2</v>
      </c>
    </row>
    <row r="470" spans="1:4" x14ac:dyDescent="0.3">
      <c r="A470" t="s">
        <v>40496</v>
      </c>
      <c r="B470">
        <v>2</v>
      </c>
      <c r="C470" t="s">
        <v>866</v>
      </c>
      <c r="D470">
        <f t="shared" si="8"/>
        <v>2</v>
      </c>
    </row>
    <row r="471" spans="1:4" x14ac:dyDescent="0.3">
      <c r="A471" t="s">
        <v>40496</v>
      </c>
      <c r="B471">
        <v>2</v>
      </c>
      <c r="C471" t="s">
        <v>866</v>
      </c>
      <c r="D471">
        <f t="shared" si="8"/>
        <v>2</v>
      </c>
    </row>
    <row r="472" spans="1:4" x14ac:dyDescent="0.3">
      <c r="A472" t="s">
        <v>40496</v>
      </c>
      <c r="B472">
        <v>2</v>
      </c>
      <c r="C472" t="s">
        <v>866</v>
      </c>
      <c r="D472">
        <f t="shared" si="8"/>
        <v>2</v>
      </c>
    </row>
    <row r="473" spans="1:4" x14ac:dyDescent="0.3">
      <c r="A473" t="s">
        <v>40496</v>
      </c>
      <c r="B473">
        <v>2</v>
      </c>
      <c r="C473" t="s">
        <v>866</v>
      </c>
      <c r="D473">
        <f t="shared" si="8"/>
        <v>2</v>
      </c>
    </row>
    <row r="474" spans="1:4" x14ac:dyDescent="0.3">
      <c r="A474" t="s">
        <v>40496</v>
      </c>
      <c r="B474">
        <v>2</v>
      </c>
      <c r="C474" t="s">
        <v>866</v>
      </c>
      <c r="D474">
        <f t="shared" si="8"/>
        <v>2</v>
      </c>
    </row>
    <row r="475" spans="1:4" x14ac:dyDescent="0.3">
      <c r="A475" t="s">
        <v>40496</v>
      </c>
      <c r="B475">
        <v>2</v>
      </c>
      <c r="C475" t="s">
        <v>866</v>
      </c>
      <c r="D475">
        <f t="shared" si="8"/>
        <v>2</v>
      </c>
    </row>
    <row r="476" spans="1:4" x14ac:dyDescent="0.3">
      <c r="A476" t="s">
        <v>40496</v>
      </c>
      <c r="B476">
        <v>2</v>
      </c>
      <c r="C476" t="s">
        <v>866</v>
      </c>
      <c r="D476">
        <f t="shared" si="8"/>
        <v>2</v>
      </c>
    </row>
    <row r="477" spans="1:4" x14ac:dyDescent="0.3">
      <c r="A477" t="s">
        <v>40496</v>
      </c>
      <c r="B477">
        <v>2</v>
      </c>
      <c r="C477" t="s">
        <v>866</v>
      </c>
      <c r="D477">
        <f t="shared" si="8"/>
        <v>2</v>
      </c>
    </row>
    <row r="478" spans="1:4" x14ac:dyDescent="0.3">
      <c r="A478" t="s">
        <v>40496</v>
      </c>
      <c r="B478">
        <v>2</v>
      </c>
      <c r="C478" t="s">
        <v>866</v>
      </c>
      <c r="D478">
        <f t="shared" si="8"/>
        <v>2</v>
      </c>
    </row>
    <row r="479" spans="1:4" x14ac:dyDescent="0.3">
      <c r="A479" t="s">
        <v>40496</v>
      </c>
      <c r="B479">
        <v>4</v>
      </c>
      <c r="C479" t="s">
        <v>1161</v>
      </c>
      <c r="D479">
        <f t="shared" si="8"/>
        <v>4</v>
      </c>
    </row>
    <row r="480" spans="1:4" x14ac:dyDescent="0.3">
      <c r="A480" t="s">
        <v>40496</v>
      </c>
      <c r="B480">
        <v>4</v>
      </c>
      <c r="C480" t="s">
        <v>1161</v>
      </c>
      <c r="D480">
        <f t="shared" si="8"/>
        <v>4</v>
      </c>
    </row>
    <row r="481" spans="1:4" x14ac:dyDescent="0.3">
      <c r="A481" t="s">
        <v>40496</v>
      </c>
      <c r="B481">
        <v>4</v>
      </c>
      <c r="C481" t="s">
        <v>1161</v>
      </c>
      <c r="D481">
        <f t="shared" si="8"/>
        <v>4</v>
      </c>
    </row>
    <row r="482" spans="1:4" x14ac:dyDescent="0.3">
      <c r="A482" t="s">
        <v>40496</v>
      </c>
      <c r="B482">
        <v>4</v>
      </c>
      <c r="C482" t="s">
        <v>1161</v>
      </c>
      <c r="D482">
        <f t="shared" si="8"/>
        <v>4</v>
      </c>
    </row>
    <row r="483" spans="1:4" x14ac:dyDescent="0.3">
      <c r="A483" t="s">
        <v>40496</v>
      </c>
      <c r="B483">
        <v>4</v>
      </c>
      <c r="C483" t="s">
        <v>1161</v>
      </c>
      <c r="D483">
        <f t="shared" si="8"/>
        <v>4</v>
      </c>
    </row>
    <row r="484" spans="1:4" x14ac:dyDescent="0.3">
      <c r="A484" t="s">
        <v>40496</v>
      </c>
      <c r="B484">
        <v>4</v>
      </c>
      <c r="C484" t="s">
        <v>1161</v>
      </c>
      <c r="D484">
        <f t="shared" si="8"/>
        <v>4</v>
      </c>
    </row>
    <row r="485" spans="1:4" x14ac:dyDescent="0.3">
      <c r="A485" t="s">
        <v>40496</v>
      </c>
      <c r="B485">
        <v>4</v>
      </c>
      <c r="C485" t="s">
        <v>1161</v>
      </c>
      <c r="D485">
        <f t="shared" si="8"/>
        <v>4</v>
      </c>
    </row>
    <row r="486" spans="1:4" x14ac:dyDescent="0.3">
      <c r="A486" t="s">
        <v>40496</v>
      </c>
      <c r="B486">
        <v>4</v>
      </c>
      <c r="C486" t="s">
        <v>1161</v>
      </c>
      <c r="D486">
        <f t="shared" si="8"/>
        <v>4</v>
      </c>
    </row>
    <row r="487" spans="1:4" x14ac:dyDescent="0.3">
      <c r="A487" t="s">
        <v>40496</v>
      </c>
      <c r="B487">
        <v>4</v>
      </c>
      <c r="C487" t="s">
        <v>1161</v>
      </c>
      <c r="D487">
        <f t="shared" si="8"/>
        <v>4</v>
      </c>
    </row>
    <row r="488" spans="1:4" x14ac:dyDescent="0.3">
      <c r="A488" t="s">
        <v>40496</v>
      </c>
      <c r="B488">
        <v>4</v>
      </c>
      <c r="C488" t="s">
        <v>1161</v>
      </c>
      <c r="D488">
        <f t="shared" si="8"/>
        <v>4</v>
      </c>
    </row>
    <row r="489" spans="1:4" x14ac:dyDescent="0.3">
      <c r="A489" t="s">
        <v>40496</v>
      </c>
      <c r="B489">
        <v>4</v>
      </c>
      <c r="C489" t="s">
        <v>1161</v>
      </c>
      <c r="D489">
        <f t="shared" si="8"/>
        <v>4</v>
      </c>
    </row>
    <row r="490" spans="1:4" x14ac:dyDescent="0.3">
      <c r="A490" t="s">
        <v>40496</v>
      </c>
      <c r="B490">
        <v>5</v>
      </c>
      <c r="C490" t="s">
        <v>1603</v>
      </c>
      <c r="D490">
        <f t="shared" si="8"/>
        <v>5</v>
      </c>
    </row>
    <row r="491" spans="1:4" x14ac:dyDescent="0.3">
      <c r="A491" t="s">
        <v>40496</v>
      </c>
      <c r="B491">
        <v>5</v>
      </c>
      <c r="C491" t="s">
        <v>1603</v>
      </c>
      <c r="D491">
        <f t="shared" si="8"/>
        <v>5</v>
      </c>
    </row>
    <row r="492" spans="1:4" x14ac:dyDescent="0.3">
      <c r="A492" t="s">
        <v>40496</v>
      </c>
      <c r="B492">
        <v>5</v>
      </c>
      <c r="C492" t="s">
        <v>1603</v>
      </c>
      <c r="D492">
        <f t="shared" si="8"/>
        <v>5</v>
      </c>
    </row>
    <row r="493" spans="1:4" x14ac:dyDescent="0.3">
      <c r="A493" t="s">
        <v>40496</v>
      </c>
      <c r="B493">
        <v>5</v>
      </c>
      <c r="C493" t="s">
        <v>1603</v>
      </c>
      <c r="D493">
        <f t="shared" si="8"/>
        <v>5</v>
      </c>
    </row>
    <row r="494" spans="1:4" x14ac:dyDescent="0.3">
      <c r="A494" t="s">
        <v>40496</v>
      </c>
      <c r="B494" t="e">
        <v>#N/A</v>
      </c>
      <c r="C494" t="s">
        <v>45</v>
      </c>
      <c r="D494" t="e">
        <f t="shared" si="8"/>
        <v>#N/A</v>
      </c>
    </row>
    <row r="495" spans="1:4" x14ac:dyDescent="0.3">
      <c r="A495" t="s">
        <v>40496</v>
      </c>
      <c r="B495" t="e">
        <v>#N/A</v>
      </c>
      <c r="C495" t="s">
        <v>45</v>
      </c>
      <c r="D495" t="e">
        <f t="shared" si="8"/>
        <v>#N/A</v>
      </c>
    </row>
    <row r="496" spans="1:4" x14ac:dyDescent="0.3">
      <c r="A496" t="s">
        <v>40496</v>
      </c>
      <c r="B496" t="e">
        <v>#N/A</v>
      </c>
      <c r="C496" t="s">
        <v>45</v>
      </c>
      <c r="D496" t="e">
        <f t="shared" si="8"/>
        <v>#N/A</v>
      </c>
    </row>
    <row r="497" spans="1:4" x14ac:dyDescent="0.3">
      <c r="A497" t="s">
        <v>40496</v>
      </c>
      <c r="B497" t="e">
        <v>#N/A</v>
      </c>
      <c r="C497" t="s">
        <v>45</v>
      </c>
      <c r="D497" t="e">
        <f t="shared" si="8"/>
        <v>#N/A</v>
      </c>
    </row>
    <row r="498" spans="1:4" x14ac:dyDescent="0.3">
      <c r="A498" t="s">
        <v>40496</v>
      </c>
      <c r="B498" t="e">
        <v>#N/A</v>
      </c>
      <c r="C498" t="s">
        <v>45</v>
      </c>
      <c r="D498" t="e">
        <f t="shared" si="8"/>
        <v>#N/A</v>
      </c>
    </row>
    <row r="499" spans="1:4" x14ac:dyDescent="0.3">
      <c r="A499" t="s">
        <v>40496</v>
      </c>
      <c r="B499" t="e">
        <v>#N/A</v>
      </c>
      <c r="C499" t="s">
        <v>45</v>
      </c>
      <c r="D499" t="e">
        <f t="shared" si="8"/>
        <v>#N/A</v>
      </c>
    </row>
    <row r="500" spans="1:4" x14ac:dyDescent="0.3">
      <c r="A500" t="s">
        <v>40496</v>
      </c>
      <c r="B500" t="e">
        <v>#N/A</v>
      </c>
      <c r="C500" t="s">
        <v>45</v>
      </c>
      <c r="D500" t="e">
        <f t="shared" si="8"/>
        <v>#N/A</v>
      </c>
    </row>
    <row r="501" spans="1:4" x14ac:dyDescent="0.3">
      <c r="A501" t="s">
        <v>40496</v>
      </c>
      <c r="B501" t="e">
        <v>#N/A</v>
      </c>
      <c r="C501" t="s">
        <v>45</v>
      </c>
      <c r="D501" t="e">
        <f t="shared" si="8"/>
        <v>#N/A</v>
      </c>
    </row>
    <row r="502" spans="1:4" x14ac:dyDescent="0.3">
      <c r="A502" t="s">
        <v>40496</v>
      </c>
      <c r="B502" t="e">
        <v>#N/A</v>
      </c>
      <c r="C502" t="s">
        <v>45</v>
      </c>
      <c r="D502" t="e">
        <f t="shared" si="8"/>
        <v>#N/A</v>
      </c>
    </row>
    <row r="503" spans="1:4" x14ac:dyDescent="0.3">
      <c r="A503" t="s">
        <v>40496</v>
      </c>
      <c r="B503" t="e">
        <v>#N/A</v>
      </c>
      <c r="C503" t="s">
        <v>45</v>
      </c>
      <c r="D503" t="e">
        <f t="shared" si="8"/>
        <v>#N/A</v>
      </c>
    </row>
    <row r="504" spans="1:4" x14ac:dyDescent="0.3">
      <c r="A504" t="s">
        <v>40496</v>
      </c>
      <c r="B504" t="e">
        <v>#N/A</v>
      </c>
      <c r="C504" t="s">
        <v>45</v>
      </c>
      <c r="D504" t="e">
        <f t="shared" si="8"/>
        <v>#N/A</v>
      </c>
    </row>
    <row r="505" spans="1:4" x14ac:dyDescent="0.3">
      <c r="A505" t="s">
        <v>40496</v>
      </c>
      <c r="B505" t="e">
        <v>#N/A</v>
      </c>
      <c r="C505" t="s">
        <v>45</v>
      </c>
      <c r="D505" t="e">
        <f t="shared" si="8"/>
        <v>#N/A</v>
      </c>
    </row>
    <row r="506" spans="1:4" x14ac:dyDescent="0.3">
      <c r="A506" t="s">
        <v>40496</v>
      </c>
      <c r="B506" t="e">
        <v>#N/A</v>
      </c>
      <c r="C506" t="s">
        <v>45</v>
      </c>
      <c r="D506" t="e">
        <f t="shared" si="8"/>
        <v>#N/A</v>
      </c>
    </row>
    <row r="507" spans="1:4" x14ac:dyDescent="0.3">
      <c r="A507" t="s">
        <v>40496</v>
      </c>
      <c r="B507" t="e">
        <v>#N/A</v>
      </c>
      <c r="C507" t="s">
        <v>45</v>
      </c>
      <c r="D507" t="e">
        <f t="shared" si="8"/>
        <v>#N/A</v>
      </c>
    </row>
    <row r="508" spans="1:4" x14ac:dyDescent="0.3">
      <c r="A508" t="s">
        <v>40496</v>
      </c>
      <c r="B508" t="e">
        <v>#N/A</v>
      </c>
      <c r="C508" t="s">
        <v>45</v>
      </c>
      <c r="D508" t="e">
        <f t="shared" si="8"/>
        <v>#N/A</v>
      </c>
    </row>
    <row r="509" spans="1:4" x14ac:dyDescent="0.3">
      <c r="A509" t="s">
        <v>40496</v>
      </c>
      <c r="B509" t="e">
        <v>#N/A</v>
      </c>
      <c r="C509" t="s">
        <v>45</v>
      </c>
      <c r="D509" t="e">
        <f t="shared" si="8"/>
        <v>#N/A</v>
      </c>
    </row>
    <row r="510" spans="1:4" x14ac:dyDescent="0.3">
      <c r="A510" t="s">
        <v>40496</v>
      </c>
      <c r="B510">
        <v>1</v>
      </c>
      <c r="C510" t="s">
        <v>235</v>
      </c>
      <c r="D510">
        <f t="shared" si="8"/>
        <v>1</v>
      </c>
    </row>
    <row r="511" spans="1:4" x14ac:dyDescent="0.3">
      <c r="A511" t="s">
        <v>40496</v>
      </c>
      <c r="B511">
        <v>1</v>
      </c>
      <c r="C511" t="s">
        <v>235</v>
      </c>
      <c r="D511">
        <f t="shared" si="8"/>
        <v>1</v>
      </c>
    </row>
    <row r="512" spans="1:4" x14ac:dyDescent="0.3">
      <c r="A512" t="s">
        <v>40496</v>
      </c>
      <c r="B512">
        <v>1</v>
      </c>
      <c r="C512" t="s">
        <v>235</v>
      </c>
      <c r="D512">
        <f t="shared" si="8"/>
        <v>1</v>
      </c>
    </row>
    <row r="513" spans="1:4" x14ac:dyDescent="0.3">
      <c r="A513" t="s">
        <v>40496</v>
      </c>
      <c r="B513">
        <v>1</v>
      </c>
      <c r="C513" t="s">
        <v>235</v>
      </c>
      <c r="D513">
        <f t="shared" si="8"/>
        <v>1</v>
      </c>
    </row>
    <row r="514" spans="1:4" x14ac:dyDescent="0.3">
      <c r="A514" t="s">
        <v>40496</v>
      </c>
      <c r="B514">
        <v>1</v>
      </c>
      <c r="C514" t="s">
        <v>235</v>
      </c>
      <c r="D514">
        <f t="shared" ref="D514:D577" si="9">VLOOKUP(C514,$F$2:$G$6,2,)</f>
        <v>1</v>
      </c>
    </row>
    <row r="515" spans="1:4" x14ac:dyDescent="0.3">
      <c r="A515" t="s">
        <v>40496</v>
      </c>
      <c r="B515">
        <v>1</v>
      </c>
      <c r="C515" t="s">
        <v>235</v>
      </c>
      <c r="D515">
        <f t="shared" si="9"/>
        <v>1</v>
      </c>
    </row>
    <row r="516" spans="1:4" x14ac:dyDescent="0.3">
      <c r="A516" t="s">
        <v>40496</v>
      </c>
      <c r="B516">
        <v>1</v>
      </c>
      <c r="C516" t="s">
        <v>235</v>
      </c>
      <c r="D516">
        <f t="shared" si="9"/>
        <v>1</v>
      </c>
    </row>
    <row r="517" spans="1:4" x14ac:dyDescent="0.3">
      <c r="A517" t="s">
        <v>40496</v>
      </c>
      <c r="B517">
        <v>1</v>
      </c>
      <c r="C517" t="s">
        <v>235</v>
      </c>
      <c r="D517">
        <f t="shared" si="9"/>
        <v>1</v>
      </c>
    </row>
    <row r="518" spans="1:4" x14ac:dyDescent="0.3">
      <c r="A518" t="s">
        <v>40496</v>
      </c>
      <c r="B518">
        <v>1</v>
      </c>
      <c r="C518" t="s">
        <v>235</v>
      </c>
      <c r="D518">
        <f t="shared" si="9"/>
        <v>1</v>
      </c>
    </row>
    <row r="519" spans="1:4" x14ac:dyDescent="0.3">
      <c r="A519" t="s">
        <v>40496</v>
      </c>
      <c r="B519">
        <v>1</v>
      </c>
      <c r="C519" t="s">
        <v>235</v>
      </c>
      <c r="D519">
        <f t="shared" si="9"/>
        <v>1</v>
      </c>
    </row>
    <row r="520" spans="1:4" x14ac:dyDescent="0.3">
      <c r="A520" t="s">
        <v>40496</v>
      </c>
      <c r="B520">
        <v>1</v>
      </c>
      <c r="C520" t="s">
        <v>235</v>
      </c>
      <c r="D520">
        <f t="shared" si="9"/>
        <v>1</v>
      </c>
    </row>
    <row r="521" spans="1:4" x14ac:dyDescent="0.3">
      <c r="A521" t="s">
        <v>40496</v>
      </c>
      <c r="B521">
        <v>1</v>
      </c>
      <c r="C521" t="s">
        <v>235</v>
      </c>
      <c r="D521">
        <f t="shared" si="9"/>
        <v>1</v>
      </c>
    </row>
    <row r="522" spans="1:4" x14ac:dyDescent="0.3">
      <c r="A522" t="s">
        <v>40496</v>
      </c>
      <c r="B522">
        <v>1</v>
      </c>
      <c r="C522" t="s">
        <v>235</v>
      </c>
      <c r="D522">
        <f t="shared" si="9"/>
        <v>1</v>
      </c>
    </row>
    <row r="523" spans="1:4" x14ac:dyDescent="0.3">
      <c r="A523" t="s">
        <v>40496</v>
      </c>
      <c r="B523">
        <v>1</v>
      </c>
      <c r="C523" t="s">
        <v>235</v>
      </c>
      <c r="D523">
        <f t="shared" si="9"/>
        <v>1</v>
      </c>
    </row>
    <row r="524" spans="1:4" x14ac:dyDescent="0.3">
      <c r="A524" t="s">
        <v>40496</v>
      </c>
      <c r="B524">
        <v>2</v>
      </c>
      <c r="C524" t="s">
        <v>866</v>
      </c>
      <c r="D524">
        <f t="shared" si="9"/>
        <v>2</v>
      </c>
    </row>
    <row r="525" spans="1:4" x14ac:dyDescent="0.3">
      <c r="A525" t="s">
        <v>40496</v>
      </c>
      <c r="B525">
        <v>2</v>
      </c>
      <c r="C525" t="s">
        <v>866</v>
      </c>
      <c r="D525">
        <f t="shared" si="9"/>
        <v>2</v>
      </c>
    </row>
    <row r="526" spans="1:4" x14ac:dyDescent="0.3">
      <c r="A526" t="s">
        <v>40496</v>
      </c>
      <c r="B526">
        <v>2</v>
      </c>
      <c r="C526" t="s">
        <v>866</v>
      </c>
      <c r="D526">
        <f t="shared" si="9"/>
        <v>2</v>
      </c>
    </row>
    <row r="527" spans="1:4" x14ac:dyDescent="0.3">
      <c r="A527" t="s">
        <v>40496</v>
      </c>
      <c r="B527">
        <v>2</v>
      </c>
      <c r="C527" t="s">
        <v>866</v>
      </c>
      <c r="D527">
        <f t="shared" si="9"/>
        <v>2</v>
      </c>
    </row>
    <row r="528" spans="1:4" x14ac:dyDescent="0.3">
      <c r="A528" t="s">
        <v>40496</v>
      </c>
      <c r="B528">
        <v>2</v>
      </c>
      <c r="C528" t="s">
        <v>866</v>
      </c>
      <c r="D528">
        <f t="shared" si="9"/>
        <v>2</v>
      </c>
    </row>
    <row r="529" spans="1:4" x14ac:dyDescent="0.3">
      <c r="A529" t="s">
        <v>40496</v>
      </c>
      <c r="B529">
        <v>2</v>
      </c>
      <c r="C529" t="s">
        <v>866</v>
      </c>
      <c r="D529">
        <f t="shared" si="9"/>
        <v>2</v>
      </c>
    </row>
    <row r="530" spans="1:4" x14ac:dyDescent="0.3">
      <c r="A530" t="s">
        <v>40496</v>
      </c>
      <c r="B530">
        <v>2</v>
      </c>
      <c r="C530" t="s">
        <v>866</v>
      </c>
      <c r="D530">
        <f t="shared" si="9"/>
        <v>2</v>
      </c>
    </row>
    <row r="531" spans="1:4" x14ac:dyDescent="0.3">
      <c r="A531" t="s">
        <v>40496</v>
      </c>
      <c r="B531">
        <v>2</v>
      </c>
      <c r="C531" t="s">
        <v>866</v>
      </c>
      <c r="D531">
        <f t="shared" si="9"/>
        <v>2</v>
      </c>
    </row>
    <row r="532" spans="1:4" x14ac:dyDescent="0.3">
      <c r="A532" t="s">
        <v>40496</v>
      </c>
      <c r="B532">
        <v>2</v>
      </c>
      <c r="C532" t="s">
        <v>866</v>
      </c>
      <c r="D532">
        <f t="shared" si="9"/>
        <v>2</v>
      </c>
    </row>
    <row r="533" spans="1:4" x14ac:dyDescent="0.3">
      <c r="A533" t="s">
        <v>40496</v>
      </c>
      <c r="B533">
        <v>2</v>
      </c>
      <c r="C533" t="s">
        <v>866</v>
      </c>
      <c r="D533">
        <f t="shared" si="9"/>
        <v>2</v>
      </c>
    </row>
    <row r="534" spans="1:4" x14ac:dyDescent="0.3">
      <c r="A534" t="s">
        <v>40496</v>
      </c>
      <c r="B534">
        <v>2</v>
      </c>
      <c r="C534" t="s">
        <v>866</v>
      </c>
      <c r="D534">
        <f t="shared" si="9"/>
        <v>2</v>
      </c>
    </row>
    <row r="535" spans="1:4" x14ac:dyDescent="0.3">
      <c r="A535" t="s">
        <v>40496</v>
      </c>
      <c r="B535">
        <v>2</v>
      </c>
      <c r="C535" t="s">
        <v>866</v>
      </c>
      <c r="D535">
        <f t="shared" si="9"/>
        <v>2</v>
      </c>
    </row>
    <row r="536" spans="1:4" x14ac:dyDescent="0.3">
      <c r="A536" t="s">
        <v>40496</v>
      </c>
      <c r="B536">
        <v>2</v>
      </c>
      <c r="C536" t="s">
        <v>866</v>
      </c>
      <c r="D536">
        <f t="shared" si="9"/>
        <v>2</v>
      </c>
    </row>
    <row r="537" spans="1:4" x14ac:dyDescent="0.3">
      <c r="A537" t="s">
        <v>40496</v>
      </c>
      <c r="B537">
        <v>2</v>
      </c>
      <c r="C537" t="s">
        <v>866</v>
      </c>
      <c r="D537">
        <f t="shared" si="9"/>
        <v>2</v>
      </c>
    </row>
    <row r="538" spans="1:4" x14ac:dyDescent="0.3">
      <c r="A538" t="s">
        <v>40496</v>
      </c>
      <c r="B538">
        <v>2</v>
      </c>
      <c r="C538" t="s">
        <v>866</v>
      </c>
      <c r="D538">
        <f t="shared" si="9"/>
        <v>2</v>
      </c>
    </row>
    <row r="539" spans="1:4" x14ac:dyDescent="0.3">
      <c r="A539" t="s">
        <v>40496</v>
      </c>
      <c r="B539">
        <v>2</v>
      </c>
      <c r="C539" t="s">
        <v>866</v>
      </c>
      <c r="D539">
        <f t="shared" si="9"/>
        <v>2</v>
      </c>
    </row>
    <row r="540" spans="1:4" x14ac:dyDescent="0.3">
      <c r="A540" t="s">
        <v>40496</v>
      </c>
      <c r="B540">
        <v>2</v>
      </c>
      <c r="C540" t="s">
        <v>866</v>
      </c>
      <c r="D540">
        <f t="shared" si="9"/>
        <v>2</v>
      </c>
    </row>
    <row r="541" spans="1:4" x14ac:dyDescent="0.3">
      <c r="A541" t="s">
        <v>40496</v>
      </c>
      <c r="B541">
        <v>2</v>
      </c>
      <c r="C541" t="s">
        <v>866</v>
      </c>
      <c r="D541">
        <f t="shared" si="9"/>
        <v>2</v>
      </c>
    </row>
    <row r="542" spans="1:4" x14ac:dyDescent="0.3">
      <c r="A542" t="s">
        <v>40496</v>
      </c>
      <c r="B542">
        <v>2</v>
      </c>
      <c r="C542" t="s">
        <v>866</v>
      </c>
      <c r="D542">
        <f t="shared" si="9"/>
        <v>2</v>
      </c>
    </row>
    <row r="543" spans="1:4" x14ac:dyDescent="0.3">
      <c r="A543" t="s">
        <v>40496</v>
      </c>
      <c r="B543">
        <v>4</v>
      </c>
      <c r="C543" t="s">
        <v>1161</v>
      </c>
      <c r="D543">
        <f t="shared" si="9"/>
        <v>4</v>
      </c>
    </row>
    <row r="544" spans="1:4" x14ac:dyDescent="0.3">
      <c r="A544" t="s">
        <v>40496</v>
      </c>
      <c r="B544">
        <v>4</v>
      </c>
      <c r="C544" t="s">
        <v>1161</v>
      </c>
      <c r="D544">
        <f t="shared" si="9"/>
        <v>4</v>
      </c>
    </row>
    <row r="545" spans="1:4" x14ac:dyDescent="0.3">
      <c r="A545" t="s">
        <v>40496</v>
      </c>
      <c r="B545">
        <v>4</v>
      </c>
      <c r="C545" t="s">
        <v>1161</v>
      </c>
      <c r="D545">
        <f t="shared" si="9"/>
        <v>4</v>
      </c>
    </row>
    <row r="546" spans="1:4" x14ac:dyDescent="0.3">
      <c r="A546" t="s">
        <v>40496</v>
      </c>
      <c r="B546">
        <v>4</v>
      </c>
      <c r="C546" t="s">
        <v>1161</v>
      </c>
      <c r="D546">
        <f t="shared" si="9"/>
        <v>4</v>
      </c>
    </row>
    <row r="547" spans="1:4" x14ac:dyDescent="0.3">
      <c r="A547" t="s">
        <v>40496</v>
      </c>
      <c r="B547">
        <v>4</v>
      </c>
      <c r="C547" t="s">
        <v>1161</v>
      </c>
      <c r="D547">
        <f t="shared" si="9"/>
        <v>4</v>
      </c>
    </row>
    <row r="548" spans="1:4" x14ac:dyDescent="0.3">
      <c r="A548" t="s">
        <v>40496</v>
      </c>
      <c r="B548">
        <v>4</v>
      </c>
      <c r="C548" t="s">
        <v>1161</v>
      </c>
      <c r="D548">
        <f t="shared" si="9"/>
        <v>4</v>
      </c>
    </row>
    <row r="549" spans="1:4" x14ac:dyDescent="0.3">
      <c r="A549" t="s">
        <v>40496</v>
      </c>
      <c r="B549">
        <v>4</v>
      </c>
      <c r="C549" t="s">
        <v>1161</v>
      </c>
      <c r="D549">
        <f t="shared" si="9"/>
        <v>4</v>
      </c>
    </row>
    <row r="550" spans="1:4" x14ac:dyDescent="0.3">
      <c r="A550" t="s">
        <v>40496</v>
      </c>
      <c r="B550">
        <v>4</v>
      </c>
      <c r="C550" t="s">
        <v>1161</v>
      </c>
      <c r="D550">
        <f t="shared" si="9"/>
        <v>4</v>
      </c>
    </row>
    <row r="551" spans="1:4" x14ac:dyDescent="0.3">
      <c r="A551" t="s">
        <v>40496</v>
      </c>
      <c r="B551">
        <v>4</v>
      </c>
      <c r="C551" t="s">
        <v>1161</v>
      </c>
      <c r="D551">
        <f t="shared" si="9"/>
        <v>4</v>
      </c>
    </row>
    <row r="552" spans="1:4" x14ac:dyDescent="0.3">
      <c r="A552" t="s">
        <v>40496</v>
      </c>
      <c r="B552">
        <v>4</v>
      </c>
      <c r="C552" t="s">
        <v>1161</v>
      </c>
      <c r="D552">
        <f t="shared" si="9"/>
        <v>4</v>
      </c>
    </row>
    <row r="553" spans="1:4" x14ac:dyDescent="0.3">
      <c r="A553" t="s">
        <v>40496</v>
      </c>
      <c r="B553">
        <v>4</v>
      </c>
      <c r="C553" t="s">
        <v>1161</v>
      </c>
      <c r="D553">
        <f t="shared" si="9"/>
        <v>4</v>
      </c>
    </row>
    <row r="554" spans="1:4" x14ac:dyDescent="0.3">
      <c r="A554" t="s">
        <v>40496</v>
      </c>
      <c r="B554">
        <v>4</v>
      </c>
      <c r="C554" t="s">
        <v>1161</v>
      </c>
      <c r="D554">
        <f t="shared" si="9"/>
        <v>4</v>
      </c>
    </row>
    <row r="555" spans="1:4" x14ac:dyDescent="0.3">
      <c r="A555" t="s">
        <v>40496</v>
      </c>
      <c r="B555">
        <v>4</v>
      </c>
      <c r="C555" t="s">
        <v>1161</v>
      </c>
      <c r="D555">
        <f t="shared" si="9"/>
        <v>4</v>
      </c>
    </row>
    <row r="556" spans="1:4" x14ac:dyDescent="0.3">
      <c r="A556" t="s">
        <v>40496</v>
      </c>
      <c r="B556">
        <v>4</v>
      </c>
      <c r="C556" t="s">
        <v>1161</v>
      </c>
      <c r="D556">
        <f t="shared" si="9"/>
        <v>4</v>
      </c>
    </row>
    <row r="557" spans="1:4" x14ac:dyDescent="0.3">
      <c r="A557" t="s">
        <v>40496</v>
      </c>
      <c r="B557">
        <v>4</v>
      </c>
      <c r="C557" t="s">
        <v>1161</v>
      </c>
      <c r="D557">
        <f t="shared" si="9"/>
        <v>4</v>
      </c>
    </row>
    <row r="558" spans="1:4" x14ac:dyDescent="0.3">
      <c r="A558" t="s">
        <v>40496</v>
      </c>
      <c r="B558">
        <v>4</v>
      </c>
      <c r="C558" t="s">
        <v>1161</v>
      </c>
      <c r="D558">
        <f t="shared" si="9"/>
        <v>4</v>
      </c>
    </row>
    <row r="559" spans="1:4" x14ac:dyDescent="0.3">
      <c r="A559" t="s">
        <v>40496</v>
      </c>
      <c r="B559">
        <v>4</v>
      </c>
      <c r="C559" t="s">
        <v>1161</v>
      </c>
      <c r="D559">
        <f t="shared" si="9"/>
        <v>4</v>
      </c>
    </row>
    <row r="560" spans="1:4" x14ac:dyDescent="0.3">
      <c r="A560" t="s">
        <v>40496</v>
      </c>
      <c r="B560">
        <v>4</v>
      </c>
      <c r="C560" t="s">
        <v>1161</v>
      </c>
      <c r="D560">
        <f t="shared" si="9"/>
        <v>4</v>
      </c>
    </row>
    <row r="561" spans="1:4" x14ac:dyDescent="0.3">
      <c r="A561" t="s">
        <v>40496</v>
      </c>
      <c r="B561">
        <v>4</v>
      </c>
      <c r="C561" t="s">
        <v>1161</v>
      </c>
      <c r="D561">
        <f t="shared" si="9"/>
        <v>4</v>
      </c>
    </row>
    <row r="562" spans="1:4" x14ac:dyDescent="0.3">
      <c r="A562" t="s">
        <v>40496</v>
      </c>
      <c r="B562">
        <v>4</v>
      </c>
      <c r="C562" t="s">
        <v>1161</v>
      </c>
      <c r="D562">
        <f t="shared" si="9"/>
        <v>4</v>
      </c>
    </row>
    <row r="563" spans="1:4" x14ac:dyDescent="0.3">
      <c r="A563" t="s">
        <v>40496</v>
      </c>
      <c r="B563">
        <v>4</v>
      </c>
      <c r="C563" t="s">
        <v>1161</v>
      </c>
      <c r="D563">
        <f t="shared" si="9"/>
        <v>4</v>
      </c>
    </row>
    <row r="564" spans="1:4" x14ac:dyDescent="0.3">
      <c r="A564" t="s">
        <v>40496</v>
      </c>
      <c r="B564">
        <v>4</v>
      </c>
      <c r="C564" t="s">
        <v>1161</v>
      </c>
      <c r="D564">
        <f t="shared" si="9"/>
        <v>4</v>
      </c>
    </row>
    <row r="565" spans="1:4" x14ac:dyDescent="0.3">
      <c r="A565" t="s">
        <v>40496</v>
      </c>
      <c r="B565">
        <v>4</v>
      </c>
      <c r="C565" t="s">
        <v>1161</v>
      </c>
      <c r="D565">
        <f t="shared" si="9"/>
        <v>4</v>
      </c>
    </row>
    <row r="566" spans="1:4" x14ac:dyDescent="0.3">
      <c r="A566" t="s">
        <v>40496</v>
      </c>
      <c r="B566">
        <v>4</v>
      </c>
      <c r="C566" t="s">
        <v>1161</v>
      </c>
      <c r="D566">
        <f t="shared" si="9"/>
        <v>4</v>
      </c>
    </row>
    <row r="567" spans="1:4" x14ac:dyDescent="0.3">
      <c r="A567" t="s">
        <v>40496</v>
      </c>
      <c r="B567">
        <v>4</v>
      </c>
      <c r="C567" t="s">
        <v>1161</v>
      </c>
      <c r="D567">
        <f t="shared" si="9"/>
        <v>4</v>
      </c>
    </row>
    <row r="568" spans="1:4" x14ac:dyDescent="0.3">
      <c r="A568" t="s">
        <v>40496</v>
      </c>
      <c r="B568">
        <v>4</v>
      </c>
      <c r="C568" t="s">
        <v>1161</v>
      </c>
      <c r="D568">
        <f t="shared" si="9"/>
        <v>4</v>
      </c>
    </row>
    <row r="569" spans="1:4" x14ac:dyDescent="0.3">
      <c r="A569" t="s">
        <v>40496</v>
      </c>
      <c r="B569">
        <v>5</v>
      </c>
      <c r="C569" t="s">
        <v>1603</v>
      </c>
      <c r="D569">
        <f t="shared" si="9"/>
        <v>5</v>
      </c>
    </row>
    <row r="570" spans="1:4" x14ac:dyDescent="0.3">
      <c r="A570" t="s">
        <v>40496</v>
      </c>
      <c r="B570">
        <v>5</v>
      </c>
      <c r="C570" t="s">
        <v>1603</v>
      </c>
      <c r="D570">
        <f t="shared" si="9"/>
        <v>5</v>
      </c>
    </row>
    <row r="571" spans="1:4" x14ac:dyDescent="0.3">
      <c r="A571" t="s">
        <v>40496</v>
      </c>
      <c r="B571" t="e">
        <v>#N/A</v>
      </c>
      <c r="C571" t="s">
        <v>45</v>
      </c>
      <c r="D571" t="e">
        <f t="shared" si="9"/>
        <v>#N/A</v>
      </c>
    </row>
    <row r="572" spans="1:4" x14ac:dyDescent="0.3">
      <c r="A572" t="s">
        <v>40496</v>
      </c>
      <c r="B572" t="e">
        <v>#N/A</v>
      </c>
      <c r="C572" t="s">
        <v>45</v>
      </c>
      <c r="D572" t="e">
        <f t="shared" si="9"/>
        <v>#N/A</v>
      </c>
    </row>
    <row r="573" spans="1:4" x14ac:dyDescent="0.3">
      <c r="A573" t="s">
        <v>40496</v>
      </c>
      <c r="B573" t="e">
        <v>#N/A</v>
      </c>
      <c r="C573" t="s">
        <v>45</v>
      </c>
      <c r="D573" t="e">
        <f t="shared" si="9"/>
        <v>#N/A</v>
      </c>
    </row>
    <row r="574" spans="1:4" x14ac:dyDescent="0.3">
      <c r="A574" t="s">
        <v>40496</v>
      </c>
      <c r="B574" t="e">
        <v>#N/A</v>
      </c>
      <c r="C574" t="s">
        <v>45</v>
      </c>
      <c r="D574" t="e">
        <f t="shared" si="9"/>
        <v>#N/A</v>
      </c>
    </row>
    <row r="575" spans="1:4" x14ac:dyDescent="0.3">
      <c r="A575" t="s">
        <v>40496</v>
      </c>
      <c r="B575" t="e">
        <v>#N/A</v>
      </c>
      <c r="C575" t="s">
        <v>45</v>
      </c>
      <c r="D575" t="e">
        <f t="shared" si="9"/>
        <v>#N/A</v>
      </c>
    </row>
    <row r="576" spans="1:4" x14ac:dyDescent="0.3">
      <c r="A576" t="s">
        <v>40496</v>
      </c>
      <c r="B576" t="e">
        <v>#N/A</v>
      </c>
      <c r="C576" t="s">
        <v>45</v>
      </c>
      <c r="D576" t="e">
        <f t="shared" si="9"/>
        <v>#N/A</v>
      </c>
    </row>
    <row r="577" spans="1:4" x14ac:dyDescent="0.3">
      <c r="A577" t="s">
        <v>40496</v>
      </c>
      <c r="B577" t="e">
        <v>#N/A</v>
      </c>
      <c r="C577" t="s">
        <v>45</v>
      </c>
      <c r="D577" t="e">
        <f t="shared" si="9"/>
        <v>#N/A</v>
      </c>
    </row>
    <row r="578" spans="1:4" x14ac:dyDescent="0.3">
      <c r="A578" t="s">
        <v>40496</v>
      </c>
      <c r="B578" t="e">
        <v>#N/A</v>
      </c>
      <c r="C578" t="s">
        <v>45</v>
      </c>
      <c r="D578" t="e">
        <f t="shared" ref="D578:D641" si="10">VLOOKUP(C578,$F$2:$G$6,2,)</f>
        <v>#N/A</v>
      </c>
    </row>
    <row r="579" spans="1:4" x14ac:dyDescent="0.3">
      <c r="A579" t="s">
        <v>40496</v>
      </c>
      <c r="B579" t="e">
        <v>#N/A</v>
      </c>
      <c r="C579" t="s">
        <v>45</v>
      </c>
      <c r="D579" t="e">
        <f t="shared" si="10"/>
        <v>#N/A</v>
      </c>
    </row>
    <row r="580" spans="1:4" x14ac:dyDescent="0.3">
      <c r="A580" t="s">
        <v>40496</v>
      </c>
      <c r="B580" t="e">
        <v>#N/A</v>
      </c>
      <c r="C580" t="s">
        <v>45</v>
      </c>
      <c r="D580" t="e">
        <f t="shared" si="10"/>
        <v>#N/A</v>
      </c>
    </row>
    <row r="581" spans="1:4" x14ac:dyDescent="0.3">
      <c r="A581" t="s">
        <v>40496</v>
      </c>
      <c r="B581" t="e">
        <v>#N/A</v>
      </c>
      <c r="C581" t="s">
        <v>45</v>
      </c>
      <c r="D581" t="e">
        <f t="shared" si="10"/>
        <v>#N/A</v>
      </c>
    </row>
    <row r="582" spans="1:4" x14ac:dyDescent="0.3">
      <c r="A582" t="s">
        <v>40496</v>
      </c>
      <c r="B582" t="e">
        <v>#N/A</v>
      </c>
      <c r="C582" t="s">
        <v>45</v>
      </c>
      <c r="D582" t="e">
        <f t="shared" si="10"/>
        <v>#N/A</v>
      </c>
    </row>
    <row r="583" spans="1:4" x14ac:dyDescent="0.3">
      <c r="A583" t="s">
        <v>40496</v>
      </c>
      <c r="B583" t="e">
        <v>#N/A</v>
      </c>
      <c r="C583" t="s">
        <v>45</v>
      </c>
      <c r="D583" t="e">
        <f t="shared" si="10"/>
        <v>#N/A</v>
      </c>
    </row>
    <row r="584" spans="1:4" x14ac:dyDescent="0.3">
      <c r="A584" t="s">
        <v>40496</v>
      </c>
      <c r="B584" t="e">
        <v>#N/A</v>
      </c>
      <c r="C584" t="s">
        <v>45</v>
      </c>
      <c r="D584" t="e">
        <f t="shared" si="10"/>
        <v>#N/A</v>
      </c>
    </row>
    <row r="585" spans="1:4" x14ac:dyDescent="0.3">
      <c r="A585" t="s">
        <v>40496</v>
      </c>
      <c r="B585" t="e">
        <v>#N/A</v>
      </c>
      <c r="C585" t="s">
        <v>45</v>
      </c>
      <c r="D585" t="e">
        <f t="shared" si="10"/>
        <v>#N/A</v>
      </c>
    </row>
    <row r="586" spans="1:4" x14ac:dyDescent="0.3">
      <c r="A586" t="s">
        <v>40496</v>
      </c>
      <c r="B586" t="e">
        <v>#N/A</v>
      </c>
      <c r="C586" t="s">
        <v>45</v>
      </c>
      <c r="D586" t="e">
        <f t="shared" si="10"/>
        <v>#N/A</v>
      </c>
    </row>
    <row r="587" spans="1:4" x14ac:dyDescent="0.3">
      <c r="A587" t="s">
        <v>40496</v>
      </c>
      <c r="B587">
        <v>1</v>
      </c>
      <c r="C587" t="s">
        <v>235</v>
      </c>
      <c r="D587">
        <f t="shared" si="10"/>
        <v>1</v>
      </c>
    </row>
    <row r="588" spans="1:4" x14ac:dyDescent="0.3">
      <c r="A588" t="s">
        <v>40496</v>
      </c>
      <c r="B588">
        <v>1</v>
      </c>
      <c r="C588" t="s">
        <v>235</v>
      </c>
      <c r="D588">
        <f t="shared" si="10"/>
        <v>1</v>
      </c>
    </row>
    <row r="589" spans="1:4" x14ac:dyDescent="0.3">
      <c r="A589" t="s">
        <v>40496</v>
      </c>
      <c r="B589">
        <v>1</v>
      </c>
      <c r="C589" t="s">
        <v>235</v>
      </c>
      <c r="D589">
        <f t="shared" si="10"/>
        <v>1</v>
      </c>
    </row>
    <row r="590" spans="1:4" x14ac:dyDescent="0.3">
      <c r="A590" t="s">
        <v>40496</v>
      </c>
      <c r="B590">
        <v>1</v>
      </c>
      <c r="C590" t="s">
        <v>235</v>
      </c>
      <c r="D590">
        <f t="shared" si="10"/>
        <v>1</v>
      </c>
    </row>
    <row r="591" spans="1:4" x14ac:dyDescent="0.3">
      <c r="A591" t="s">
        <v>40496</v>
      </c>
      <c r="B591">
        <v>1</v>
      </c>
      <c r="C591" t="s">
        <v>235</v>
      </c>
      <c r="D591">
        <f t="shared" si="10"/>
        <v>1</v>
      </c>
    </row>
    <row r="592" spans="1:4" x14ac:dyDescent="0.3">
      <c r="A592" t="s">
        <v>40496</v>
      </c>
      <c r="B592">
        <v>1</v>
      </c>
      <c r="C592" t="s">
        <v>235</v>
      </c>
      <c r="D592">
        <f t="shared" si="10"/>
        <v>1</v>
      </c>
    </row>
    <row r="593" spans="1:4" x14ac:dyDescent="0.3">
      <c r="A593" t="s">
        <v>40496</v>
      </c>
      <c r="B593">
        <v>1</v>
      </c>
      <c r="C593" t="s">
        <v>235</v>
      </c>
      <c r="D593">
        <f t="shared" si="10"/>
        <v>1</v>
      </c>
    </row>
    <row r="594" spans="1:4" x14ac:dyDescent="0.3">
      <c r="A594" t="s">
        <v>40496</v>
      </c>
      <c r="B594">
        <v>1</v>
      </c>
      <c r="C594" t="s">
        <v>235</v>
      </c>
      <c r="D594">
        <f t="shared" si="10"/>
        <v>1</v>
      </c>
    </row>
    <row r="595" spans="1:4" x14ac:dyDescent="0.3">
      <c r="A595" t="s">
        <v>40496</v>
      </c>
      <c r="B595">
        <v>1</v>
      </c>
      <c r="C595" t="s">
        <v>235</v>
      </c>
      <c r="D595">
        <f t="shared" si="10"/>
        <v>1</v>
      </c>
    </row>
    <row r="596" spans="1:4" x14ac:dyDescent="0.3">
      <c r="A596" t="s">
        <v>40496</v>
      </c>
      <c r="B596">
        <v>1</v>
      </c>
      <c r="C596" t="s">
        <v>235</v>
      </c>
      <c r="D596">
        <f t="shared" si="10"/>
        <v>1</v>
      </c>
    </row>
    <row r="597" spans="1:4" x14ac:dyDescent="0.3">
      <c r="A597" t="s">
        <v>40496</v>
      </c>
      <c r="B597">
        <v>1</v>
      </c>
      <c r="C597" t="s">
        <v>235</v>
      </c>
      <c r="D597">
        <f t="shared" si="10"/>
        <v>1</v>
      </c>
    </row>
    <row r="598" spans="1:4" x14ac:dyDescent="0.3">
      <c r="A598" t="s">
        <v>40496</v>
      </c>
      <c r="B598">
        <v>1</v>
      </c>
      <c r="C598" t="s">
        <v>235</v>
      </c>
      <c r="D598">
        <f t="shared" si="10"/>
        <v>1</v>
      </c>
    </row>
    <row r="599" spans="1:4" x14ac:dyDescent="0.3">
      <c r="A599" t="s">
        <v>40496</v>
      </c>
      <c r="B599">
        <v>1</v>
      </c>
      <c r="C599" t="s">
        <v>235</v>
      </c>
      <c r="D599">
        <f t="shared" si="10"/>
        <v>1</v>
      </c>
    </row>
    <row r="600" spans="1:4" x14ac:dyDescent="0.3">
      <c r="A600" t="s">
        <v>40496</v>
      </c>
      <c r="B600">
        <v>1</v>
      </c>
      <c r="C600" t="s">
        <v>235</v>
      </c>
      <c r="D600">
        <f t="shared" si="10"/>
        <v>1</v>
      </c>
    </row>
    <row r="601" spans="1:4" x14ac:dyDescent="0.3">
      <c r="A601" t="s">
        <v>40496</v>
      </c>
      <c r="B601">
        <v>1</v>
      </c>
      <c r="C601" t="s">
        <v>235</v>
      </c>
      <c r="D601">
        <f t="shared" si="10"/>
        <v>1</v>
      </c>
    </row>
    <row r="602" spans="1:4" x14ac:dyDescent="0.3">
      <c r="A602" t="s">
        <v>40496</v>
      </c>
      <c r="B602">
        <v>1</v>
      </c>
      <c r="C602" t="s">
        <v>235</v>
      </c>
      <c r="D602">
        <f t="shared" si="10"/>
        <v>1</v>
      </c>
    </row>
    <row r="603" spans="1:4" x14ac:dyDescent="0.3">
      <c r="A603" t="s">
        <v>40496</v>
      </c>
      <c r="B603">
        <v>1</v>
      </c>
      <c r="C603" t="s">
        <v>235</v>
      </c>
      <c r="D603">
        <f t="shared" si="10"/>
        <v>1</v>
      </c>
    </row>
    <row r="604" spans="1:4" x14ac:dyDescent="0.3">
      <c r="A604" t="s">
        <v>40496</v>
      </c>
      <c r="B604">
        <v>1</v>
      </c>
      <c r="C604" t="s">
        <v>235</v>
      </c>
      <c r="D604">
        <f t="shared" si="10"/>
        <v>1</v>
      </c>
    </row>
    <row r="605" spans="1:4" x14ac:dyDescent="0.3">
      <c r="A605" t="s">
        <v>40496</v>
      </c>
      <c r="B605">
        <v>1</v>
      </c>
      <c r="C605" t="s">
        <v>235</v>
      </c>
      <c r="D605">
        <f t="shared" si="10"/>
        <v>1</v>
      </c>
    </row>
    <row r="606" spans="1:4" x14ac:dyDescent="0.3">
      <c r="A606" t="s">
        <v>40496</v>
      </c>
      <c r="B606">
        <v>1</v>
      </c>
      <c r="C606" t="s">
        <v>235</v>
      </c>
      <c r="D606">
        <f t="shared" si="10"/>
        <v>1</v>
      </c>
    </row>
    <row r="607" spans="1:4" x14ac:dyDescent="0.3">
      <c r="A607" t="s">
        <v>40496</v>
      </c>
      <c r="B607">
        <v>1</v>
      </c>
      <c r="C607" t="s">
        <v>235</v>
      </c>
      <c r="D607">
        <f t="shared" si="10"/>
        <v>1</v>
      </c>
    </row>
    <row r="608" spans="1:4" x14ac:dyDescent="0.3">
      <c r="A608" t="s">
        <v>40496</v>
      </c>
      <c r="B608">
        <v>1</v>
      </c>
      <c r="C608" t="s">
        <v>235</v>
      </c>
      <c r="D608">
        <f t="shared" si="10"/>
        <v>1</v>
      </c>
    </row>
    <row r="609" spans="1:4" x14ac:dyDescent="0.3">
      <c r="A609" t="s">
        <v>40496</v>
      </c>
      <c r="B609">
        <v>1</v>
      </c>
      <c r="C609" t="s">
        <v>235</v>
      </c>
      <c r="D609">
        <f t="shared" si="10"/>
        <v>1</v>
      </c>
    </row>
    <row r="610" spans="1:4" x14ac:dyDescent="0.3">
      <c r="A610" t="s">
        <v>40496</v>
      </c>
      <c r="B610">
        <v>1</v>
      </c>
      <c r="C610" t="s">
        <v>235</v>
      </c>
      <c r="D610">
        <f t="shared" si="10"/>
        <v>1</v>
      </c>
    </row>
    <row r="611" spans="1:4" x14ac:dyDescent="0.3">
      <c r="A611" t="s">
        <v>40496</v>
      </c>
      <c r="B611">
        <v>1</v>
      </c>
      <c r="C611" t="s">
        <v>235</v>
      </c>
      <c r="D611">
        <f t="shared" si="10"/>
        <v>1</v>
      </c>
    </row>
    <row r="612" spans="1:4" x14ac:dyDescent="0.3">
      <c r="A612" t="s">
        <v>40496</v>
      </c>
      <c r="B612">
        <v>1</v>
      </c>
      <c r="C612" t="s">
        <v>235</v>
      </c>
      <c r="D612">
        <f t="shared" si="10"/>
        <v>1</v>
      </c>
    </row>
    <row r="613" spans="1:4" x14ac:dyDescent="0.3">
      <c r="A613" t="s">
        <v>40496</v>
      </c>
      <c r="B613">
        <v>1</v>
      </c>
      <c r="C613" t="s">
        <v>235</v>
      </c>
      <c r="D613">
        <f t="shared" si="10"/>
        <v>1</v>
      </c>
    </row>
    <row r="614" spans="1:4" x14ac:dyDescent="0.3">
      <c r="A614" t="s">
        <v>40496</v>
      </c>
      <c r="B614">
        <v>1</v>
      </c>
      <c r="C614" t="s">
        <v>235</v>
      </c>
      <c r="D614">
        <f t="shared" si="10"/>
        <v>1</v>
      </c>
    </row>
    <row r="615" spans="1:4" x14ac:dyDescent="0.3">
      <c r="A615" t="s">
        <v>40496</v>
      </c>
      <c r="B615">
        <v>1</v>
      </c>
      <c r="C615" t="s">
        <v>235</v>
      </c>
      <c r="D615">
        <f t="shared" si="10"/>
        <v>1</v>
      </c>
    </row>
    <row r="616" spans="1:4" x14ac:dyDescent="0.3">
      <c r="A616" t="s">
        <v>40496</v>
      </c>
      <c r="B616">
        <v>1</v>
      </c>
      <c r="C616" t="s">
        <v>235</v>
      </c>
      <c r="D616">
        <f t="shared" si="10"/>
        <v>1</v>
      </c>
    </row>
    <row r="617" spans="1:4" x14ac:dyDescent="0.3">
      <c r="A617" t="s">
        <v>40496</v>
      </c>
      <c r="B617">
        <v>1</v>
      </c>
      <c r="C617" t="s">
        <v>235</v>
      </c>
      <c r="D617">
        <f t="shared" si="10"/>
        <v>1</v>
      </c>
    </row>
    <row r="618" spans="1:4" x14ac:dyDescent="0.3">
      <c r="A618" t="s">
        <v>40496</v>
      </c>
      <c r="B618">
        <v>1</v>
      </c>
      <c r="C618" t="s">
        <v>235</v>
      </c>
      <c r="D618">
        <f t="shared" si="10"/>
        <v>1</v>
      </c>
    </row>
    <row r="619" spans="1:4" x14ac:dyDescent="0.3">
      <c r="A619" t="s">
        <v>40496</v>
      </c>
      <c r="B619">
        <v>1</v>
      </c>
      <c r="C619" t="s">
        <v>235</v>
      </c>
      <c r="D619">
        <f t="shared" si="10"/>
        <v>1</v>
      </c>
    </row>
    <row r="620" spans="1:4" x14ac:dyDescent="0.3">
      <c r="A620" t="s">
        <v>40496</v>
      </c>
      <c r="B620">
        <v>1</v>
      </c>
      <c r="C620" t="s">
        <v>235</v>
      </c>
      <c r="D620">
        <f t="shared" si="10"/>
        <v>1</v>
      </c>
    </row>
    <row r="621" spans="1:4" x14ac:dyDescent="0.3">
      <c r="A621" t="s">
        <v>40496</v>
      </c>
      <c r="B621">
        <v>1</v>
      </c>
      <c r="C621" t="s">
        <v>235</v>
      </c>
      <c r="D621">
        <f t="shared" si="10"/>
        <v>1</v>
      </c>
    </row>
    <row r="622" spans="1:4" x14ac:dyDescent="0.3">
      <c r="A622" t="s">
        <v>40496</v>
      </c>
      <c r="B622">
        <v>1</v>
      </c>
      <c r="C622" t="s">
        <v>235</v>
      </c>
      <c r="D622">
        <f t="shared" si="10"/>
        <v>1</v>
      </c>
    </row>
    <row r="623" spans="1:4" x14ac:dyDescent="0.3">
      <c r="A623" t="s">
        <v>40496</v>
      </c>
      <c r="B623">
        <v>1</v>
      </c>
      <c r="C623" t="s">
        <v>235</v>
      </c>
      <c r="D623">
        <f t="shared" si="10"/>
        <v>1</v>
      </c>
    </row>
    <row r="624" spans="1:4" x14ac:dyDescent="0.3">
      <c r="A624" t="s">
        <v>40496</v>
      </c>
      <c r="B624">
        <v>1</v>
      </c>
      <c r="C624" t="s">
        <v>235</v>
      </c>
      <c r="D624">
        <f t="shared" si="10"/>
        <v>1</v>
      </c>
    </row>
    <row r="625" spans="1:4" x14ac:dyDescent="0.3">
      <c r="A625" t="s">
        <v>40496</v>
      </c>
      <c r="B625">
        <v>1</v>
      </c>
      <c r="C625" t="s">
        <v>235</v>
      </c>
      <c r="D625">
        <f t="shared" si="10"/>
        <v>1</v>
      </c>
    </row>
    <row r="626" spans="1:4" x14ac:dyDescent="0.3">
      <c r="A626" t="s">
        <v>40496</v>
      </c>
      <c r="B626">
        <v>1</v>
      </c>
      <c r="C626" t="s">
        <v>235</v>
      </c>
      <c r="D626">
        <f t="shared" si="10"/>
        <v>1</v>
      </c>
    </row>
    <row r="627" spans="1:4" x14ac:dyDescent="0.3">
      <c r="A627" t="s">
        <v>40496</v>
      </c>
      <c r="B627">
        <v>1</v>
      </c>
      <c r="C627" t="s">
        <v>235</v>
      </c>
      <c r="D627">
        <f t="shared" si="10"/>
        <v>1</v>
      </c>
    </row>
    <row r="628" spans="1:4" x14ac:dyDescent="0.3">
      <c r="A628" t="s">
        <v>40496</v>
      </c>
      <c r="B628">
        <v>1</v>
      </c>
      <c r="C628" t="s">
        <v>235</v>
      </c>
      <c r="D628">
        <f t="shared" si="10"/>
        <v>1</v>
      </c>
    </row>
    <row r="629" spans="1:4" x14ac:dyDescent="0.3">
      <c r="A629" t="s">
        <v>40496</v>
      </c>
      <c r="B629">
        <v>1</v>
      </c>
      <c r="C629" t="s">
        <v>235</v>
      </c>
      <c r="D629">
        <f t="shared" si="10"/>
        <v>1</v>
      </c>
    </row>
    <row r="630" spans="1:4" x14ac:dyDescent="0.3">
      <c r="A630" t="s">
        <v>40496</v>
      </c>
      <c r="B630">
        <v>1</v>
      </c>
      <c r="C630" t="s">
        <v>235</v>
      </c>
      <c r="D630">
        <f t="shared" si="10"/>
        <v>1</v>
      </c>
    </row>
    <row r="631" spans="1:4" x14ac:dyDescent="0.3">
      <c r="A631" t="s">
        <v>40496</v>
      </c>
      <c r="B631">
        <v>1</v>
      </c>
      <c r="C631" t="s">
        <v>235</v>
      </c>
      <c r="D631">
        <f t="shared" si="10"/>
        <v>1</v>
      </c>
    </row>
    <row r="632" spans="1:4" x14ac:dyDescent="0.3">
      <c r="A632" t="s">
        <v>40496</v>
      </c>
      <c r="B632">
        <v>1</v>
      </c>
      <c r="C632" t="s">
        <v>235</v>
      </c>
      <c r="D632">
        <f t="shared" si="10"/>
        <v>1</v>
      </c>
    </row>
    <row r="633" spans="1:4" x14ac:dyDescent="0.3">
      <c r="A633" t="s">
        <v>40496</v>
      </c>
      <c r="B633">
        <v>1</v>
      </c>
      <c r="C633" t="s">
        <v>235</v>
      </c>
      <c r="D633">
        <f t="shared" si="10"/>
        <v>1</v>
      </c>
    </row>
    <row r="634" spans="1:4" x14ac:dyDescent="0.3">
      <c r="A634" t="s">
        <v>40496</v>
      </c>
      <c r="B634">
        <v>1</v>
      </c>
      <c r="C634" t="s">
        <v>235</v>
      </c>
      <c r="D634">
        <f t="shared" si="10"/>
        <v>1</v>
      </c>
    </row>
    <row r="635" spans="1:4" x14ac:dyDescent="0.3">
      <c r="A635" t="s">
        <v>40496</v>
      </c>
      <c r="B635">
        <v>1</v>
      </c>
      <c r="C635" t="s">
        <v>235</v>
      </c>
      <c r="D635">
        <f t="shared" si="10"/>
        <v>1</v>
      </c>
    </row>
    <row r="636" spans="1:4" x14ac:dyDescent="0.3">
      <c r="A636" t="s">
        <v>40496</v>
      </c>
      <c r="B636">
        <v>1</v>
      </c>
      <c r="C636" t="s">
        <v>235</v>
      </c>
      <c r="D636">
        <f t="shared" si="10"/>
        <v>1</v>
      </c>
    </row>
    <row r="637" spans="1:4" x14ac:dyDescent="0.3">
      <c r="A637" t="s">
        <v>40496</v>
      </c>
      <c r="B637">
        <v>1</v>
      </c>
      <c r="C637" t="s">
        <v>235</v>
      </c>
      <c r="D637">
        <f t="shared" si="10"/>
        <v>1</v>
      </c>
    </row>
    <row r="638" spans="1:4" x14ac:dyDescent="0.3">
      <c r="A638" t="s">
        <v>40496</v>
      </c>
      <c r="B638">
        <v>1</v>
      </c>
      <c r="C638" t="s">
        <v>235</v>
      </c>
      <c r="D638">
        <f t="shared" si="10"/>
        <v>1</v>
      </c>
    </row>
    <row r="639" spans="1:4" x14ac:dyDescent="0.3">
      <c r="A639" t="s">
        <v>40496</v>
      </c>
      <c r="B639">
        <v>1</v>
      </c>
      <c r="C639" t="s">
        <v>235</v>
      </c>
      <c r="D639">
        <f t="shared" si="10"/>
        <v>1</v>
      </c>
    </row>
    <row r="640" spans="1:4" x14ac:dyDescent="0.3">
      <c r="A640" t="s">
        <v>40496</v>
      </c>
      <c r="B640">
        <v>1</v>
      </c>
      <c r="C640" t="s">
        <v>235</v>
      </c>
      <c r="D640">
        <f t="shared" si="10"/>
        <v>1</v>
      </c>
    </row>
    <row r="641" spans="1:4" x14ac:dyDescent="0.3">
      <c r="A641" t="s">
        <v>40496</v>
      </c>
      <c r="B641">
        <v>1</v>
      </c>
      <c r="C641" t="s">
        <v>235</v>
      </c>
      <c r="D641">
        <f t="shared" si="10"/>
        <v>1</v>
      </c>
    </row>
    <row r="642" spans="1:4" x14ac:dyDescent="0.3">
      <c r="A642" t="s">
        <v>40496</v>
      </c>
      <c r="B642">
        <v>1</v>
      </c>
      <c r="C642" t="s">
        <v>235</v>
      </c>
      <c r="D642">
        <f t="shared" ref="D642:D705" si="11">VLOOKUP(C642,$F$2:$G$6,2,)</f>
        <v>1</v>
      </c>
    </row>
    <row r="643" spans="1:4" x14ac:dyDescent="0.3">
      <c r="A643" t="s">
        <v>40496</v>
      </c>
      <c r="B643">
        <v>1</v>
      </c>
      <c r="C643" t="s">
        <v>235</v>
      </c>
      <c r="D643">
        <f t="shared" si="11"/>
        <v>1</v>
      </c>
    </row>
    <row r="644" spans="1:4" x14ac:dyDescent="0.3">
      <c r="A644" t="s">
        <v>40496</v>
      </c>
      <c r="B644">
        <v>1</v>
      </c>
      <c r="C644" t="s">
        <v>235</v>
      </c>
      <c r="D644">
        <f t="shared" si="11"/>
        <v>1</v>
      </c>
    </row>
    <row r="645" spans="1:4" x14ac:dyDescent="0.3">
      <c r="A645" t="s">
        <v>40496</v>
      </c>
      <c r="B645">
        <v>1</v>
      </c>
      <c r="C645" t="s">
        <v>235</v>
      </c>
      <c r="D645">
        <f t="shared" si="11"/>
        <v>1</v>
      </c>
    </row>
    <row r="646" spans="1:4" x14ac:dyDescent="0.3">
      <c r="A646" t="s">
        <v>40496</v>
      </c>
      <c r="B646">
        <v>1</v>
      </c>
      <c r="C646" t="s">
        <v>235</v>
      </c>
      <c r="D646">
        <f t="shared" si="11"/>
        <v>1</v>
      </c>
    </row>
    <row r="647" spans="1:4" x14ac:dyDescent="0.3">
      <c r="A647" t="s">
        <v>40496</v>
      </c>
      <c r="B647">
        <v>1</v>
      </c>
      <c r="C647" t="s">
        <v>235</v>
      </c>
      <c r="D647">
        <f t="shared" si="11"/>
        <v>1</v>
      </c>
    </row>
    <row r="648" spans="1:4" x14ac:dyDescent="0.3">
      <c r="A648" t="s">
        <v>40496</v>
      </c>
      <c r="B648">
        <v>1</v>
      </c>
      <c r="C648" t="s">
        <v>235</v>
      </c>
      <c r="D648">
        <f t="shared" si="11"/>
        <v>1</v>
      </c>
    </row>
    <row r="649" spans="1:4" x14ac:dyDescent="0.3">
      <c r="A649" t="s">
        <v>40496</v>
      </c>
      <c r="B649">
        <v>1</v>
      </c>
      <c r="C649" t="s">
        <v>235</v>
      </c>
      <c r="D649">
        <f t="shared" si="11"/>
        <v>1</v>
      </c>
    </row>
    <row r="650" spans="1:4" x14ac:dyDescent="0.3">
      <c r="A650" t="s">
        <v>40496</v>
      </c>
      <c r="B650">
        <v>2</v>
      </c>
      <c r="C650" t="s">
        <v>866</v>
      </c>
      <c r="D650">
        <f t="shared" si="11"/>
        <v>2</v>
      </c>
    </row>
    <row r="651" spans="1:4" x14ac:dyDescent="0.3">
      <c r="A651" t="s">
        <v>40496</v>
      </c>
      <c r="B651">
        <v>2</v>
      </c>
      <c r="C651" t="s">
        <v>866</v>
      </c>
      <c r="D651">
        <f t="shared" si="11"/>
        <v>2</v>
      </c>
    </row>
    <row r="652" spans="1:4" x14ac:dyDescent="0.3">
      <c r="A652" t="s">
        <v>40496</v>
      </c>
      <c r="B652">
        <v>2</v>
      </c>
      <c r="C652" t="s">
        <v>866</v>
      </c>
      <c r="D652">
        <f t="shared" si="11"/>
        <v>2</v>
      </c>
    </row>
    <row r="653" spans="1:4" x14ac:dyDescent="0.3">
      <c r="A653" t="s">
        <v>40496</v>
      </c>
      <c r="B653">
        <v>2</v>
      </c>
      <c r="C653" t="s">
        <v>866</v>
      </c>
      <c r="D653">
        <f t="shared" si="11"/>
        <v>2</v>
      </c>
    </row>
    <row r="654" spans="1:4" x14ac:dyDescent="0.3">
      <c r="A654" t="s">
        <v>40496</v>
      </c>
      <c r="B654">
        <v>2</v>
      </c>
      <c r="C654" t="s">
        <v>866</v>
      </c>
      <c r="D654">
        <f t="shared" si="11"/>
        <v>2</v>
      </c>
    </row>
    <row r="655" spans="1:4" x14ac:dyDescent="0.3">
      <c r="A655" t="s">
        <v>40496</v>
      </c>
      <c r="B655">
        <v>2</v>
      </c>
      <c r="C655" t="s">
        <v>866</v>
      </c>
      <c r="D655">
        <f t="shared" si="11"/>
        <v>2</v>
      </c>
    </row>
    <row r="656" spans="1:4" x14ac:dyDescent="0.3">
      <c r="A656" t="s">
        <v>40496</v>
      </c>
      <c r="B656">
        <v>2</v>
      </c>
      <c r="C656" t="s">
        <v>866</v>
      </c>
      <c r="D656">
        <f t="shared" si="11"/>
        <v>2</v>
      </c>
    </row>
    <row r="657" spans="1:4" x14ac:dyDescent="0.3">
      <c r="A657" t="s">
        <v>40496</v>
      </c>
      <c r="B657">
        <v>2</v>
      </c>
      <c r="C657" t="s">
        <v>866</v>
      </c>
      <c r="D657">
        <f t="shared" si="11"/>
        <v>2</v>
      </c>
    </row>
    <row r="658" spans="1:4" x14ac:dyDescent="0.3">
      <c r="A658" t="s">
        <v>40496</v>
      </c>
      <c r="B658">
        <v>2</v>
      </c>
      <c r="C658" t="s">
        <v>866</v>
      </c>
      <c r="D658">
        <f t="shared" si="11"/>
        <v>2</v>
      </c>
    </row>
    <row r="659" spans="1:4" x14ac:dyDescent="0.3">
      <c r="A659" t="s">
        <v>40496</v>
      </c>
      <c r="B659">
        <v>2</v>
      </c>
      <c r="C659" t="s">
        <v>866</v>
      </c>
      <c r="D659">
        <f t="shared" si="11"/>
        <v>2</v>
      </c>
    </row>
    <row r="660" spans="1:4" x14ac:dyDescent="0.3">
      <c r="A660" t="s">
        <v>40496</v>
      </c>
      <c r="B660">
        <v>2</v>
      </c>
      <c r="C660" t="s">
        <v>866</v>
      </c>
      <c r="D660">
        <f t="shared" si="11"/>
        <v>2</v>
      </c>
    </row>
    <row r="661" spans="1:4" x14ac:dyDescent="0.3">
      <c r="A661" t="s">
        <v>40496</v>
      </c>
      <c r="B661">
        <v>2</v>
      </c>
      <c r="C661" t="s">
        <v>866</v>
      </c>
      <c r="D661">
        <f t="shared" si="11"/>
        <v>2</v>
      </c>
    </row>
    <row r="662" spans="1:4" x14ac:dyDescent="0.3">
      <c r="A662" t="s">
        <v>40496</v>
      </c>
      <c r="B662">
        <v>2</v>
      </c>
      <c r="C662" t="s">
        <v>866</v>
      </c>
      <c r="D662">
        <f t="shared" si="11"/>
        <v>2</v>
      </c>
    </row>
    <row r="663" spans="1:4" x14ac:dyDescent="0.3">
      <c r="A663" t="s">
        <v>40496</v>
      </c>
      <c r="B663">
        <v>2</v>
      </c>
      <c r="C663" t="s">
        <v>866</v>
      </c>
      <c r="D663">
        <f t="shared" si="11"/>
        <v>2</v>
      </c>
    </row>
    <row r="664" spans="1:4" x14ac:dyDescent="0.3">
      <c r="A664" t="s">
        <v>40496</v>
      </c>
      <c r="B664">
        <v>2</v>
      </c>
      <c r="C664" t="s">
        <v>866</v>
      </c>
      <c r="D664">
        <f t="shared" si="11"/>
        <v>2</v>
      </c>
    </row>
    <row r="665" spans="1:4" x14ac:dyDescent="0.3">
      <c r="A665" t="s">
        <v>40496</v>
      </c>
      <c r="B665">
        <v>2</v>
      </c>
      <c r="C665" t="s">
        <v>866</v>
      </c>
      <c r="D665">
        <f t="shared" si="11"/>
        <v>2</v>
      </c>
    </row>
    <row r="666" spans="1:4" x14ac:dyDescent="0.3">
      <c r="A666" t="s">
        <v>40496</v>
      </c>
      <c r="B666">
        <v>4</v>
      </c>
      <c r="C666" t="s">
        <v>1161</v>
      </c>
      <c r="D666">
        <f t="shared" si="11"/>
        <v>4</v>
      </c>
    </row>
    <row r="667" spans="1:4" x14ac:dyDescent="0.3">
      <c r="A667" t="s">
        <v>40496</v>
      </c>
      <c r="B667">
        <v>4</v>
      </c>
      <c r="C667" t="s">
        <v>1161</v>
      </c>
      <c r="D667">
        <f t="shared" si="11"/>
        <v>4</v>
      </c>
    </row>
    <row r="668" spans="1:4" x14ac:dyDescent="0.3">
      <c r="A668" t="s">
        <v>40496</v>
      </c>
      <c r="B668">
        <v>4</v>
      </c>
      <c r="C668" t="s">
        <v>1161</v>
      </c>
      <c r="D668">
        <f t="shared" si="11"/>
        <v>4</v>
      </c>
    </row>
    <row r="669" spans="1:4" x14ac:dyDescent="0.3">
      <c r="A669" t="s">
        <v>40496</v>
      </c>
      <c r="B669">
        <v>4</v>
      </c>
      <c r="C669" t="s">
        <v>1161</v>
      </c>
      <c r="D669">
        <f t="shared" si="11"/>
        <v>4</v>
      </c>
    </row>
    <row r="670" spans="1:4" x14ac:dyDescent="0.3">
      <c r="A670" t="s">
        <v>40496</v>
      </c>
      <c r="B670">
        <v>4</v>
      </c>
      <c r="C670" t="s">
        <v>1161</v>
      </c>
      <c r="D670">
        <f t="shared" si="11"/>
        <v>4</v>
      </c>
    </row>
    <row r="671" spans="1:4" x14ac:dyDescent="0.3">
      <c r="A671" t="s">
        <v>40496</v>
      </c>
      <c r="B671">
        <v>4</v>
      </c>
      <c r="C671" t="s">
        <v>1161</v>
      </c>
      <c r="D671">
        <f t="shared" si="11"/>
        <v>4</v>
      </c>
    </row>
    <row r="672" spans="1:4" x14ac:dyDescent="0.3">
      <c r="A672" t="s">
        <v>40496</v>
      </c>
      <c r="B672">
        <v>4</v>
      </c>
      <c r="C672" t="s">
        <v>1161</v>
      </c>
      <c r="D672">
        <f t="shared" si="11"/>
        <v>4</v>
      </c>
    </row>
    <row r="673" spans="1:4" x14ac:dyDescent="0.3">
      <c r="A673" t="s">
        <v>40496</v>
      </c>
      <c r="B673">
        <v>4</v>
      </c>
      <c r="C673" t="s">
        <v>1161</v>
      </c>
      <c r="D673">
        <f t="shared" si="11"/>
        <v>4</v>
      </c>
    </row>
    <row r="674" spans="1:4" x14ac:dyDescent="0.3">
      <c r="A674" t="s">
        <v>40496</v>
      </c>
      <c r="B674">
        <v>4</v>
      </c>
      <c r="C674" t="s">
        <v>1161</v>
      </c>
      <c r="D674">
        <f t="shared" si="11"/>
        <v>4</v>
      </c>
    </row>
    <row r="675" spans="1:4" x14ac:dyDescent="0.3">
      <c r="A675" t="s">
        <v>40496</v>
      </c>
      <c r="B675">
        <v>4</v>
      </c>
      <c r="C675" t="s">
        <v>1161</v>
      </c>
      <c r="D675">
        <f t="shared" si="11"/>
        <v>4</v>
      </c>
    </row>
    <row r="676" spans="1:4" x14ac:dyDescent="0.3">
      <c r="A676" t="s">
        <v>40496</v>
      </c>
      <c r="B676">
        <v>4</v>
      </c>
      <c r="C676" t="s">
        <v>1161</v>
      </c>
      <c r="D676">
        <f t="shared" si="11"/>
        <v>4</v>
      </c>
    </row>
    <row r="677" spans="1:4" x14ac:dyDescent="0.3">
      <c r="A677" t="s">
        <v>40496</v>
      </c>
      <c r="B677">
        <v>4</v>
      </c>
      <c r="C677" t="s">
        <v>1161</v>
      </c>
      <c r="D677">
        <f t="shared" si="11"/>
        <v>4</v>
      </c>
    </row>
    <row r="678" spans="1:4" x14ac:dyDescent="0.3">
      <c r="A678" t="s">
        <v>40496</v>
      </c>
      <c r="B678">
        <v>4</v>
      </c>
      <c r="C678" t="s">
        <v>1161</v>
      </c>
      <c r="D678">
        <f t="shared" si="11"/>
        <v>4</v>
      </c>
    </row>
    <row r="679" spans="1:4" x14ac:dyDescent="0.3">
      <c r="A679" t="s">
        <v>40496</v>
      </c>
      <c r="B679">
        <v>5</v>
      </c>
      <c r="C679" t="s">
        <v>1603</v>
      </c>
      <c r="D679">
        <f t="shared" si="11"/>
        <v>5</v>
      </c>
    </row>
    <row r="680" spans="1:4" x14ac:dyDescent="0.3">
      <c r="A680" t="s">
        <v>40496</v>
      </c>
      <c r="B680">
        <v>5</v>
      </c>
      <c r="C680" t="s">
        <v>1603</v>
      </c>
      <c r="D680">
        <f t="shared" si="11"/>
        <v>5</v>
      </c>
    </row>
    <row r="681" spans="1:4" x14ac:dyDescent="0.3">
      <c r="A681" t="s">
        <v>40496</v>
      </c>
      <c r="B681">
        <v>5</v>
      </c>
      <c r="C681" t="s">
        <v>1603</v>
      </c>
      <c r="D681">
        <f t="shared" si="11"/>
        <v>5</v>
      </c>
    </row>
    <row r="682" spans="1:4" x14ac:dyDescent="0.3">
      <c r="A682" t="s">
        <v>40496</v>
      </c>
      <c r="B682" t="e">
        <v>#N/A</v>
      </c>
      <c r="C682" t="s">
        <v>45</v>
      </c>
      <c r="D682" t="e">
        <f t="shared" si="11"/>
        <v>#N/A</v>
      </c>
    </row>
    <row r="683" spans="1:4" x14ac:dyDescent="0.3">
      <c r="A683" t="s">
        <v>40496</v>
      </c>
      <c r="B683" t="e">
        <v>#N/A</v>
      </c>
      <c r="C683" t="s">
        <v>45</v>
      </c>
      <c r="D683" t="e">
        <f t="shared" si="11"/>
        <v>#N/A</v>
      </c>
    </row>
    <row r="684" spans="1:4" x14ac:dyDescent="0.3">
      <c r="A684" t="s">
        <v>40496</v>
      </c>
      <c r="B684" t="e">
        <v>#N/A</v>
      </c>
      <c r="C684" t="s">
        <v>45</v>
      </c>
      <c r="D684" t="e">
        <f t="shared" si="11"/>
        <v>#N/A</v>
      </c>
    </row>
    <row r="685" spans="1:4" x14ac:dyDescent="0.3">
      <c r="A685" t="s">
        <v>40496</v>
      </c>
      <c r="B685" t="e">
        <v>#N/A</v>
      </c>
      <c r="C685" t="s">
        <v>45</v>
      </c>
      <c r="D685" t="e">
        <f t="shared" si="11"/>
        <v>#N/A</v>
      </c>
    </row>
    <row r="686" spans="1:4" x14ac:dyDescent="0.3">
      <c r="A686" t="s">
        <v>40496</v>
      </c>
      <c r="B686" t="e">
        <v>#N/A</v>
      </c>
      <c r="C686" t="s">
        <v>45</v>
      </c>
      <c r="D686" t="e">
        <f t="shared" si="11"/>
        <v>#N/A</v>
      </c>
    </row>
    <row r="687" spans="1:4" x14ac:dyDescent="0.3">
      <c r="A687" t="s">
        <v>40496</v>
      </c>
      <c r="B687" t="e">
        <v>#N/A</v>
      </c>
      <c r="C687" t="s">
        <v>45</v>
      </c>
      <c r="D687" t="e">
        <f t="shared" si="11"/>
        <v>#N/A</v>
      </c>
    </row>
    <row r="688" spans="1:4" x14ac:dyDescent="0.3">
      <c r="A688" t="s">
        <v>40496</v>
      </c>
      <c r="B688" t="e">
        <v>#N/A</v>
      </c>
      <c r="C688" t="s">
        <v>45</v>
      </c>
      <c r="D688" t="e">
        <f t="shared" si="11"/>
        <v>#N/A</v>
      </c>
    </row>
    <row r="689" spans="1:4" x14ac:dyDescent="0.3">
      <c r="A689" t="s">
        <v>40496</v>
      </c>
      <c r="B689" t="e">
        <v>#N/A</v>
      </c>
      <c r="C689" t="s">
        <v>45</v>
      </c>
      <c r="D689" t="e">
        <f t="shared" si="11"/>
        <v>#N/A</v>
      </c>
    </row>
    <row r="690" spans="1:4" x14ac:dyDescent="0.3">
      <c r="A690" t="s">
        <v>40496</v>
      </c>
      <c r="B690" t="e">
        <v>#N/A</v>
      </c>
      <c r="C690" t="s">
        <v>45</v>
      </c>
      <c r="D690" t="e">
        <f t="shared" si="11"/>
        <v>#N/A</v>
      </c>
    </row>
    <row r="691" spans="1:4" x14ac:dyDescent="0.3">
      <c r="A691" t="s">
        <v>40496</v>
      </c>
      <c r="B691" t="e">
        <v>#N/A</v>
      </c>
      <c r="C691" t="s">
        <v>45</v>
      </c>
      <c r="D691" t="e">
        <f t="shared" si="11"/>
        <v>#N/A</v>
      </c>
    </row>
    <row r="692" spans="1:4" x14ac:dyDescent="0.3">
      <c r="A692" t="s">
        <v>40496</v>
      </c>
      <c r="B692" t="e">
        <v>#N/A</v>
      </c>
      <c r="C692" t="s">
        <v>45</v>
      </c>
      <c r="D692" t="e">
        <f t="shared" si="11"/>
        <v>#N/A</v>
      </c>
    </row>
    <row r="693" spans="1:4" x14ac:dyDescent="0.3">
      <c r="A693" t="s">
        <v>40496</v>
      </c>
      <c r="B693" t="e">
        <v>#N/A</v>
      </c>
      <c r="C693" t="s">
        <v>45</v>
      </c>
      <c r="D693" t="e">
        <f t="shared" si="11"/>
        <v>#N/A</v>
      </c>
    </row>
    <row r="694" spans="1:4" x14ac:dyDescent="0.3">
      <c r="A694" t="s">
        <v>40496</v>
      </c>
      <c r="B694" t="e">
        <v>#N/A</v>
      </c>
      <c r="C694" t="s">
        <v>45</v>
      </c>
      <c r="D694" t="e">
        <f t="shared" si="11"/>
        <v>#N/A</v>
      </c>
    </row>
    <row r="695" spans="1:4" x14ac:dyDescent="0.3">
      <c r="A695" t="s">
        <v>40496</v>
      </c>
      <c r="B695" t="e">
        <v>#N/A</v>
      </c>
      <c r="C695" t="s">
        <v>45</v>
      </c>
      <c r="D695" t="e">
        <f t="shared" si="11"/>
        <v>#N/A</v>
      </c>
    </row>
    <row r="696" spans="1:4" x14ac:dyDescent="0.3">
      <c r="A696" t="s">
        <v>40496</v>
      </c>
      <c r="B696" t="e">
        <v>#N/A</v>
      </c>
      <c r="C696" t="s">
        <v>45</v>
      </c>
      <c r="D696" t="e">
        <f t="shared" si="11"/>
        <v>#N/A</v>
      </c>
    </row>
    <row r="697" spans="1:4" x14ac:dyDescent="0.3">
      <c r="A697" t="s">
        <v>40496</v>
      </c>
      <c r="B697">
        <v>1</v>
      </c>
      <c r="C697" t="s">
        <v>235</v>
      </c>
      <c r="D697">
        <f t="shared" si="11"/>
        <v>1</v>
      </c>
    </row>
    <row r="698" spans="1:4" x14ac:dyDescent="0.3">
      <c r="A698" t="s">
        <v>40496</v>
      </c>
      <c r="B698">
        <v>1</v>
      </c>
      <c r="C698" t="s">
        <v>235</v>
      </c>
      <c r="D698">
        <f t="shared" si="11"/>
        <v>1</v>
      </c>
    </row>
    <row r="699" spans="1:4" x14ac:dyDescent="0.3">
      <c r="A699" t="s">
        <v>40496</v>
      </c>
      <c r="B699">
        <v>1</v>
      </c>
      <c r="C699" t="s">
        <v>235</v>
      </c>
      <c r="D699">
        <f t="shared" si="11"/>
        <v>1</v>
      </c>
    </row>
    <row r="700" spans="1:4" x14ac:dyDescent="0.3">
      <c r="A700" t="s">
        <v>40496</v>
      </c>
      <c r="B700">
        <v>1</v>
      </c>
      <c r="C700" t="s">
        <v>235</v>
      </c>
      <c r="D700">
        <f t="shared" si="11"/>
        <v>1</v>
      </c>
    </row>
    <row r="701" spans="1:4" x14ac:dyDescent="0.3">
      <c r="A701" t="s">
        <v>40496</v>
      </c>
      <c r="B701">
        <v>1</v>
      </c>
      <c r="C701" t="s">
        <v>235</v>
      </c>
      <c r="D701">
        <f t="shared" si="11"/>
        <v>1</v>
      </c>
    </row>
    <row r="702" spans="1:4" x14ac:dyDescent="0.3">
      <c r="A702" t="s">
        <v>40496</v>
      </c>
      <c r="B702">
        <v>1</v>
      </c>
      <c r="C702" t="s">
        <v>235</v>
      </c>
      <c r="D702">
        <f t="shared" si="11"/>
        <v>1</v>
      </c>
    </row>
    <row r="703" spans="1:4" x14ac:dyDescent="0.3">
      <c r="A703" t="s">
        <v>40496</v>
      </c>
      <c r="B703">
        <v>1</v>
      </c>
      <c r="C703" t="s">
        <v>235</v>
      </c>
      <c r="D703">
        <f t="shared" si="11"/>
        <v>1</v>
      </c>
    </row>
    <row r="704" spans="1:4" x14ac:dyDescent="0.3">
      <c r="A704" t="s">
        <v>40496</v>
      </c>
      <c r="B704">
        <v>1</v>
      </c>
      <c r="C704" t="s">
        <v>235</v>
      </c>
      <c r="D704">
        <f t="shared" si="11"/>
        <v>1</v>
      </c>
    </row>
    <row r="705" spans="1:4" x14ac:dyDescent="0.3">
      <c r="A705" t="s">
        <v>40496</v>
      </c>
      <c r="B705">
        <v>1</v>
      </c>
      <c r="C705" t="s">
        <v>235</v>
      </c>
      <c r="D705">
        <f t="shared" si="11"/>
        <v>1</v>
      </c>
    </row>
    <row r="706" spans="1:4" x14ac:dyDescent="0.3">
      <c r="A706" t="s">
        <v>40496</v>
      </c>
      <c r="B706">
        <v>1</v>
      </c>
      <c r="C706" t="s">
        <v>235</v>
      </c>
      <c r="D706">
        <f t="shared" ref="D706:D769" si="12">VLOOKUP(C706,$F$2:$G$6,2,)</f>
        <v>1</v>
      </c>
    </row>
    <row r="707" spans="1:4" x14ac:dyDescent="0.3">
      <c r="A707" t="s">
        <v>40496</v>
      </c>
      <c r="B707">
        <v>1</v>
      </c>
      <c r="C707" t="s">
        <v>235</v>
      </c>
      <c r="D707">
        <f t="shared" si="12"/>
        <v>1</v>
      </c>
    </row>
    <row r="708" spans="1:4" x14ac:dyDescent="0.3">
      <c r="A708" t="s">
        <v>40496</v>
      </c>
      <c r="B708">
        <v>1</v>
      </c>
      <c r="C708" t="s">
        <v>235</v>
      </c>
      <c r="D708">
        <f t="shared" si="12"/>
        <v>1</v>
      </c>
    </row>
    <row r="709" spans="1:4" x14ac:dyDescent="0.3">
      <c r="A709" t="s">
        <v>40496</v>
      </c>
      <c r="B709">
        <v>1</v>
      </c>
      <c r="C709" t="s">
        <v>235</v>
      </c>
      <c r="D709">
        <f t="shared" si="12"/>
        <v>1</v>
      </c>
    </row>
    <row r="710" spans="1:4" x14ac:dyDescent="0.3">
      <c r="A710" t="s">
        <v>40496</v>
      </c>
      <c r="B710">
        <v>1</v>
      </c>
      <c r="C710" t="s">
        <v>235</v>
      </c>
      <c r="D710">
        <f t="shared" si="12"/>
        <v>1</v>
      </c>
    </row>
    <row r="711" spans="1:4" x14ac:dyDescent="0.3">
      <c r="A711" t="s">
        <v>40496</v>
      </c>
      <c r="B711">
        <v>1</v>
      </c>
      <c r="C711" t="s">
        <v>235</v>
      </c>
      <c r="D711">
        <f t="shared" si="12"/>
        <v>1</v>
      </c>
    </row>
    <row r="712" spans="1:4" x14ac:dyDescent="0.3">
      <c r="A712" t="s">
        <v>40496</v>
      </c>
      <c r="B712">
        <v>1</v>
      </c>
      <c r="C712" t="s">
        <v>235</v>
      </c>
      <c r="D712">
        <f t="shared" si="12"/>
        <v>1</v>
      </c>
    </row>
    <row r="713" spans="1:4" x14ac:dyDescent="0.3">
      <c r="A713" t="s">
        <v>40496</v>
      </c>
      <c r="B713">
        <v>1</v>
      </c>
      <c r="C713" t="s">
        <v>235</v>
      </c>
      <c r="D713">
        <f t="shared" si="12"/>
        <v>1</v>
      </c>
    </row>
    <row r="714" spans="1:4" x14ac:dyDescent="0.3">
      <c r="A714" t="s">
        <v>40496</v>
      </c>
      <c r="B714">
        <v>1</v>
      </c>
      <c r="C714" t="s">
        <v>235</v>
      </c>
      <c r="D714">
        <f t="shared" si="12"/>
        <v>1</v>
      </c>
    </row>
    <row r="715" spans="1:4" x14ac:dyDescent="0.3">
      <c r="A715" t="s">
        <v>40496</v>
      </c>
      <c r="B715">
        <v>1</v>
      </c>
      <c r="C715" t="s">
        <v>235</v>
      </c>
      <c r="D715">
        <f t="shared" si="12"/>
        <v>1</v>
      </c>
    </row>
    <row r="716" spans="1:4" x14ac:dyDescent="0.3">
      <c r="A716" t="s">
        <v>40496</v>
      </c>
      <c r="B716">
        <v>1</v>
      </c>
      <c r="C716" t="s">
        <v>235</v>
      </c>
      <c r="D716">
        <f t="shared" si="12"/>
        <v>1</v>
      </c>
    </row>
    <row r="717" spans="1:4" x14ac:dyDescent="0.3">
      <c r="A717" t="s">
        <v>40496</v>
      </c>
      <c r="B717">
        <v>1</v>
      </c>
      <c r="C717" t="s">
        <v>235</v>
      </c>
      <c r="D717">
        <f t="shared" si="12"/>
        <v>1</v>
      </c>
    </row>
    <row r="718" spans="1:4" x14ac:dyDescent="0.3">
      <c r="A718" t="s">
        <v>40496</v>
      </c>
      <c r="B718">
        <v>1</v>
      </c>
      <c r="C718" t="s">
        <v>235</v>
      </c>
      <c r="D718">
        <f t="shared" si="12"/>
        <v>1</v>
      </c>
    </row>
    <row r="719" spans="1:4" x14ac:dyDescent="0.3">
      <c r="A719" t="s">
        <v>40496</v>
      </c>
      <c r="B719">
        <v>1</v>
      </c>
      <c r="C719" t="s">
        <v>235</v>
      </c>
      <c r="D719">
        <f t="shared" si="12"/>
        <v>1</v>
      </c>
    </row>
    <row r="720" spans="1:4" x14ac:dyDescent="0.3">
      <c r="A720" t="s">
        <v>40496</v>
      </c>
      <c r="B720">
        <v>1</v>
      </c>
      <c r="C720" t="s">
        <v>235</v>
      </c>
      <c r="D720">
        <f t="shared" si="12"/>
        <v>1</v>
      </c>
    </row>
    <row r="721" spans="1:4" x14ac:dyDescent="0.3">
      <c r="A721" t="s">
        <v>40496</v>
      </c>
      <c r="B721">
        <v>1</v>
      </c>
      <c r="C721" t="s">
        <v>235</v>
      </c>
      <c r="D721">
        <f t="shared" si="12"/>
        <v>1</v>
      </c>
    </row>
    <row r="722" spans="1:4" x14ac:dyDescent="0.3">
      <c r="A722" t="s">
        <v>40496</v>
      </c>
      <c r="B722">
        <v>1</v>
      </c>
      <c r="C722" t="s">
        <v>235</v>
      </c>
      <c r="D722">
        <f t="shared" si="12"/>
        <v>1</v>
      </c>
    </row>
    <row r="723" spans="1:4" x14ac:dyDescent="0.3">
      <c r="A723" t="s">
        <v>40496</v>
      </c>
      <c r="B723">
        <v>1</v>
      </c>
      <c r="C723" t="s">
        <v>235</v>
      </c>
      <c r="D723">
        <f t="shared" si="12"/>
        <v>1</v>
      </c>
    </row>
    <row r="724" spans="1:4" x14ac:dyDescent="0.3">
      <c r="A724" t="s">
        <v>40496</v>
      </c>
      <c r="B724">
        <v>1</v>
      </c>
      <c r="C724" t="s">
        <v>235</v>
      </c>
      <c r="D724">
        <f t="shared" si="12"/>
        <v>1</v>
      </c>
    </row>
    <row r="725" spans="1:4" x14ac:dyDescent="0.3">
      <c r="A725" t="s">
        <v>40496</v>
      </c>
      <c r="B725">
        <v>1</v>
      </c>
      <c r="C725" t="s">
        <v>235</v>
      </c>
      <c r="D725">
        <f t="shared" si="12"/>
        <v>1</v>
      </c>
    </row>
    <row r="726" spans="1:4" x14ac:dyDescent="0.3">
      <c r="A726" t="s">
        <v>40496</v>
      </c>
      <c r="B726">
        <v>1</v>
      </c>
      <c r="C726" t="s">
        <v>235</v>
      </c>
      <c r="D726">
        <f t="shared" si="12"/>
        <v>1</v>
      </c>
    </row>
    <row r="727" spans="1:4" x14ac:dyDescent="0.3">
      <c r="A727" t="s">
        <v>40496</v>
      </c>
      <c r="B727">
        <v>1</v>
      </c>
      <c r="C727" t="s">
        <v>235</v>
      </c>
      <c r="D727">
        <f t="shared" si="12"/>
        <v>1</v>
      </c>
    </row>
    <row r="728" spans="1:4" x14ac:dyDescent="0.3">
      <c r="A728" t="s">
        <v>40496</v>
      </c>
      <c r="B728">
        <v>1</v>
      </c>
      <c r="C728" t="s">
        <v>235</v>
      </c>
      <c r="D728">
        <f t="shared" si="12"/>
        <v>1</v>
      </c>
    </row>
    <row r="729" spans="1:4" x14ac:dyDescent="0.3">
      <c r="A729" t="s">
        <v>40496</v>
      </c>
      <c r="B729">
        <v>1</v>
      </c>
      <c r="C729" t="s">
        <v>235</v>
      </c>
      <c r="D729">
        <f t="shared" si="12"/>
        <v>1</v>
      </c>
    </row>
    <row r="730" spans="1:4" x14ac:dyDescent="0.3">
      <c r="A730" t="s">
        <v>40496</v>
      </c>
      <c r="B730">
        <v>1</v>
      </c>
      <c r="C730" t="s">
        <v>235</v>
      </c>
      <c r="D730">
        <f t="shared" si="12"/>
        <v>1</v>
      </c>
    </row>
    <row r="731" spans="1:4" x14ac:dyDescent="0.3">
      <c r="A731" t="s">
        <v>40496</v>
      </c>
      <c r="B731">
        <v>1</v>
      </c>
      <c r="C731" t="s">
        <v>235</v>
      </c>
      <c r="D731">
        <f t="shared" si="12"/>
        <v>1</v>
      </c>
    </row>
    <row r="732" spans="1:4" x14ac:dyDescent="0.3">
      <c r="A732" t="s">
        <v>40496</v>
      </c>
      <c r="B732">
        <v>2</v>
      </c>
      <c r="C732" t="s">
        <v>866</v>
      </c>
      <c r="D732">
        <f t="shared" si="12"/>
        <v>2</v>
      </c>
    </row>
    <row r="733" spans="1:4" x14ac:dyDescent="0.3">
      <c r="A733" t="s">
        <v>40496</v>
      </c>
      <c r="B733">
        <v>2</v>
      </c>
      <c r="C733" t="s">
        <v>866</v>
      </c>
      <c r="D733">
        <f t="shared" si="12"/>
        <v>2</v>
      </c>
    </row>
    <row r="734" spans="1:4" x14ac:dyDescent="0.3">
      <c r="A734" t="s">
        <v>40496</v>
      </c>
      <c r="B734">
        <v>2</v>
      </c>
      <c r="C734" t="s">
        <v>866</v>
      </c>
      <c r="D734">
        <f t="shared" si="12"/>
        <v>2</v>
      </c>
    </row>
    <row r="735" spans="1:4" x14ac:dyDescent="0.3">
      <c r="A735" t="s">
        <v>40496</v>
      </c>
      <c r="B735">
        <v>2</v>
      </c>
      <c r="C735" t="s">
        <v>866</v>
      </c>
      <c r="D735">
        <f t="shared" si="12"/>
        <v>2</v>
      </c>
    </row>
    <row r="736" spans="1:4" x14ac:dyDescent="0.3">
      <c r="A736" t="s">
        <v>40496</v>
      </c>
      <c r="B736">
        <v>2</v>
      </c>
      <c r="C736" t="s">
        <v>866</v>
      </c>
      <c r="D736">
        <f t="shared" si="12"/>
        <v>2</v>
      </c>
    </row>
    <row r="737" spans="1:4" x14ac:dyDescent="0.3">
      <c r="A737" t="s">
        <v>40496</v>
      </c>
      <c r="B737">
        <v>2</v>
      </c>
      <c r="C737" t="s">
        <v>866</v>
      </c>
      <c r="D737">
        <f t="shared" si="12"/>
        <v>2</v>
      </c>
    </row>
    <row r="738" spans="1:4" x14ac:dyDescent="0.3">
      <c r="A738" t="s">
        <v>40496</v>
      </c>
      <c r="B738">
        <v>2</v>
      </c>
      <c r="C738" t="s">
        <v>866</v>
      </c>
      <c r="D738">
        <f t="shared" si="12"/>
        <v>2</v>
      </c>
    </row>
    <row r="739" spans="1:4" x14ac:dyDescent="0.3">
      <c r="A739" t="s">
        <v>40496</v>
      </c>
      <c r="B739">
        <v>2</v>
      </c>
      <c r="C739" t="s">
        <v>866</v>
      </c>
      <c r="D739">
        <f t="shared" si="12"/>
        <v>2</v>
      </c>
    </row>
    <row r="740" spans="1:4" x14ac:dyDescent="0.3">
      <c r="A740" t="s">
        <v>40496</v>
      </c>
      <c r="B740">
        <v>2</v>
      </c>
      <c r="C740" t="s">
        <v>866</v>
      </c>
      <c r="D740">
        <f t="shared" si="12"/>
        <v>2</v>
      </c>
    </row>
    <row r="741" spans="1:4" x14ac:dyDescent="0.3">
      <c r="A741" t="s">
        <v>40496</v>
      </c>
      <c r="B741">
        <v>2</v>
      </c>
      <c r="C741" t="s">
        <v>866</v>
      </c>
      <c r="D741">
        <f t="shared" si="12"/>
        <v>2</v>
      </c>
    </row>
    <row r="742" spans="1:4" x14ac:dyDescent="0.3">
      <c r="A742" t="s">
        <v>40496</v>
      </c>
      <c r="B742">
        <v>2</v>
      </c>
      <c r="C742" t="s">
        <v>866</v>
      </c>
      <c r="D742">
        <f t="shared" si="12"/>
        <v>2</v>
      </c>
    </row>
    <row r="743" spans="1:4" x14ac:dyDescent="0.3">
      <c r="A743" t="s">
        <v>40496</v>
      </c>
      <c r="B743">
        <v>2</v>
      </c>
      <c r="C743" t="s">
        <v>866</v>
      </c>
      <c r="D743">
        <f t="shared" si="12"/>
        <v>2</v>
      </c>
    </row>
    <row r="744" spans="1:4" x14ac:dyDescent="0.3">
      <c r="A744" t="s">
        <v>40496</v>
      </c>
      <c r="B744">
        <v>2</v>
      </c>
      <c r="C744" t="s">
        <v>866</v>
      </c>
      <c r="D744">
        <f t="shared" si="12"/>
        <v>2</v>
      </c>
    </row>
    <row r="745" spans="1:4" x14ac:dyDescent="0.3">
      <c r="A745" t="s">
        <v>40496</v>
      </c>
      <c r="B745">
        <v>2</v>
      </c>
      <c r="C745" t="s">
        <v>866</v>
      </c>
      <c r="D745">
        <f t="shared" si="12"/>
        <v>2</v>
      </c>
    </row>
    <row r="746" spans="1:4" x14ac:dyDescent="0.3">
      <c r="A746" t="s">
        <v>40496</v>
      </c>
      <c r="B746">
        <v>2</v>
      </c>
      <c r="C746" t="s">
        <v>866</v>
      </c>
      <c r="D746">
        <f t="shared" si="12"/>
        <v>2</v>
      </c>
    </row>
    <row r="747" spans="1:4" x14ac:dyDescent="0.3">
      <c r="A747" t="s">
        <v>40496</v>
      </c>
      <c r="B747">
        <v>4</v>
      </c>
      <c r="C747" t="s">
        <v>1161</v>
      </c>
      <c r="D747">
        <f t="shared" si="12"/>
        <v>4</v>
      </c>
    </row>
    <row r="748" spans="1:4" x14ac:dyDescent="0.3">
      <c r="A748" t="s">
        <v>40496</v>
      </c>
      <c r="B748">
        <v>4</v>
      </c>
      <c r="C748" t="s">
        <v>1161</v>
      </c>
      <c r="D748">
        <f t="shared" si="12"/>
        <v>4</v>
      </c>
    </row>
    <row r="749" spans="1:4" x14ac:dyDescent="0.3">
      <c r="A749" t="s">
        <v>40496</v>
      </c>
      <c r="B749">
        <v>4</v>
      </c>
      <c r="C749" t="s">
        <v>1161</v>
      </c>
      <c r="D749">
        <f t="shared" si="12"/>
        <v>4</v>
      </c>
    </row>
    <row r="750" spans="1:4" x14ac:dyDescent="0.3">
      <c r="A750" t="s">
        <v>40496</v>
      </c>
      <c r="B750">
        <v>4</v>
      </c>
      <c r="C750" t="s">
        <v>1161</v>
      </c>
      <c r="D750">
        <f t="shared" si="12"/>
        <v>4</v>
      </c>
    </row>
    <row r="751" spans="1:4" x14ac:dyDescent="0.3">
      <c r="A751" t="s">
        <v>40496</v>
      </c>
      <c r="B751">
        <v>4</v>
      </c>
      <c r="C751" t="s">
        <v>1161</v>
      </c>
      <c r="D751">
        <f t="shared" si="12"/>
        <v>4</v>
      </c>
    </row>
    <row r="752" spans="1:4" x14ac:dyDescent="0.3">
      <c r="A752" t="s">
        <v>40496</v>
      </c>
      <c r="B752">
        <v>4</v>
      </c>
      <c r="C752" t="s">
        <v>1161</v>
      </c>
      <c r="D752">
        <f t="shared" si="12"/>
        <v>4</v>
      </c>
    </row>
    <row r="753" spans="1:4" x14ac:dyDescent="0.3">
      <c r="A753" t="s">
        <v>40496</v>
      </c>
      <c r="B753">
        <v>4</v>
      </c>
      <c r="C753" t="s">
        <v>1161</v>
      </c>
      <c r="D753">
        <f t="shared" si="12"/>
        <v>4</v>
      </c>
    </row>
    <row r="754" spans="1:4" x14ac:dyDescent="0.3">
      <c r="A754" t="s">
        <v>40496</v>
      </c>
      <c r="B754">
        <v>4</v>
      </c>
      <c r="C754" t="s">
        <v>1161</v>
      </c>
      <c r="D754">
        <f t="shared" si="12"/>
        <v>4</v>
      </c>
    </row>
    <row r="755" spans="1:4" x14ac:dyDescent="0.3">
      <c r="A755" t="s">
        <v>40496</v>
      </c>
      <c r="B755">
        <v>4</v>
      </c>
      <c r="C755" t="s">
        <v>1161</v>
      </c>
      <c r="D755">
        <f t="shared" si="12"/>
        <v>4</v>
      </c>
    </row>
    <row r="756" spans="1:4" x14ac:dyDescent="0.3">
      <c r="A756" t="s">
        <v>40496</v>
      </c>
      <c r="B756">
        <v>4</v>
      </c>
      <c r="C756" t="s">
        <v>1161</v>
      </c>
      <c r="D756">
        <f t="shared" si="12"/>
        <v>4</v>
      </c>
    </row>
    <row r="757" spans="1:4" x14ac:dyDescent="0.3">
      <c r="A757" t="s">
        <v>40496</v>
      </c>
      <c r="B757">
        <v>4</v>
      </c>
      <c r="C757" t="s">
        <v>1161</v>
      </c>
      <c r="D757">
        <f t="shared" si="12"/>
        <v>4</v>
      </c>
    </row>
    <row r="758" spans="1:4" x14ac:dyDescent="0.3">
      <c r="A758" t="s">
        <v>40496</v>
      </c>
      <c r="B758">
        <v>4</v>
      </c>
      <c r="C758" t="s">
        <v>1161</v>
      </c>
      <c r="D758">
        <f t="shared" si="12"/>
        <v>4</v>
      </c>
    </row>
    <row r="759" spans="1:4" x14ac:dyDescent="0.3">
      <c r="A759" t="s">
        <v>40496</v>
      </c>
      <c r="B759">
        <v>4</v>
      </c>
      <c r="C759" t="s">
        <v>1161</v>
      </c>
      <c r="D759">
        <f t="shared" si="12"/>
        <v>4</v>
      </c>
    </row>
    <row r="760" spans="1:4" x14ac:dyDescent="0.3">
      <c r="A760" t="s">
        <v>40496</v>
      </c>
      <c r="B760">
        <v>4</v>
      </c>
      <c r="C760" t="s">
        <v>1161</v>
      </c>
      <c r="D760">
        <f t="shared" si="12"/>
        <v>4</v>
      </c>
    </row>
    <row r="761" spans="1:4" x14ac:dyDescent="0.3">
      <c r="A761" t="s">
        <v>40496</v>
      </c>
      <c r="B761">
        <v>4</v>
      </c>
      <c r="C761" t="s">
        <v>1161</v>
      </c>
      <c r="D761">
        <f t="shared" si="12"/>
        <v>4</v>
      </c>
    </row>
    <row r="762" spans="1:4" x14ac:dyDescent="0.3">
      <c r="A762" t="s">
        <v>40496</v>
      </c>
      <c r="B762">
        <v>4</v>
      </c>
      <c r="C762" t="s">
        <v>1161</v>
      </c>
      <c r="D762">
        <f t="shared" si="12"/>
        <v>4</v>
      </c>
    </row>
    <row r="763" spans="1:4" x14ac:dyDescent="0.3">
      <c r="A763" t="s">
        <v>40496</v>
      </c>
      <c r="B763">
        <v>4</v>
      </c>
      <c r="C763" t="s">
        <v>1161</v>
      </c>
      <c r="D763">
        <f t="shared" si="12"/>
        <v>4</v>
      </c>
    </row>
    <row r="764" spans="1:4" x14ac:dyDescent="0.3">
      <c r="A764" t="s">
        <v>40496</v>
      </c>
      <c r="B764">
        <v>4</v>
      </c>
      <c r="C764" t="s">
        <v>1161</v>
      </c>
      <c r="D764">
        <f t="shared" si="12"/>
        <v>4</v>
      </c>
    </row>
    <row r="765" spans="1:4" x14ac:dyDescent="0.3">
      <c r="A765" t="s">
        <v>40496</v>
      </c>
      <c r="B765">
        <v>4</v>
      </c>
      <c r="C765" t="s">
        <v>1161</v>
      </c>
      <c r="D765">
        <f t="shared" si="12"/>
        <v>4</v>
      </c>
    </row>
    <row r="766" spans="1:4" x14ac:dyDescent="0.3">
      <c r="A766" t="s">
        <v>40496</v>
      </c>
      <c r="B766">
        <v>4</v>
      </c>
      <c r="C766" t="s">
        <v>1161</v>
      </c>
      <c r="D766">
        <f t="shared" si="12"/>
        <v>4</v>
      </c>
    </row>
    <row r="767" spans="1:4" x14ac:dyDescent="0.3">
      <c r="A767" t="s">
        <v>40496</v>
      </c>
      <c r="B767">
        <v>4</v>
      </c>
      <c r="C767" t="s">
        <v>1161</v>
      </c>
      <c r="D767">
        <f t="shared" si="12"/>
        <v>4</v>
      </c>
    </row>
    <row r="768" spans="1:4" x14ac:dyDescent="0.3">
      <c r="A768" t="s">
        <v>40496</v>
      </c>
      <c r="B768">
        <v>4</v>
      </c>
      <c r="C768" t="s">
        <v>1161</v>
      </c>
      <c r="D768">
        <f t="shared" si="12"/>
        <v>4</v>
      </c>
    </row>
    <row r="769" spans="1:4" x14ac:dyDescent="0.3">
      <c r="A769" t="s">
        <v>40496</v>
      </c>
      <c r="B769">
        <v>4</v>
      </c>
      <c r="C769" t="s">
        <v>1161</v>
      </c>
      <c r="D769">
        <f t="shared" si="12"/>
        <v>4</v>
      </c>
    </row>
    <row r="770" spans="1:4" x14ac:dyDescent="0.3">
      <c r="A770" t="s">
        <v>40496</v>
      </c>
      <c r="B770">
        <v>4</v>
      </c>
      <c r="C770" t="s">
        <v>1161</v>
      </c>
      <c r="D770">
        <f t="shared" ref="D770:D833" si="13">VLOOKUP(C770,$F$2:$G$6,2,)</f>
        <v>4</v>
      </c>
    </row>
    <row r="771" spans="1:4" x14ac:dyDescent="0.3">
      <c r="A771" t="s">
        <v>40496</v>
      </c>
      <c r="B771">
        <v>4</v>
      </c>
      <c r="C771" t="s">
        <v>1161</v>
      </c>
      <c r="D771">
        <f t="shared" si="13"/>
        <v>4</v>
      </c>
    </row>
    <row r="772" spans="1:4" x14ac:dyDescent="0.3">
      <c r="A772" t="s">
        <v>40496</v>
      </c>
      <c r="B772">
        <v>4</v>
      </c>
      <c r="C772" t="s">
        <v>1161</v>
      </c>
      <c r="D772">
        <f t="shared" si="13"/>
        <v>4</v>
      </c>
    </row>
    <row r="773" spans="1:4" x14ac:dyDescent="0.3">
      <c r="A773" t="s">
        <v>40496</v>
      </c>
      <c r="B773">
        <v>4</v>
      </c>
      <c r="C773" t="s">
        <v>1161</v>
      </c>
      <c r="D773">
        <f t="shared" si="13"/>
        <v>4</v>
      </c>
    </row>
    <row r="774" spans="1:4" x14ac:dyDescent="0.3">
      <c r="A774" t="s">
        <v>40496</v>
      </c>
      <c r="B774">
        <v>4</v>
      </c>
      <c r="C774" t="s">
        <v>1161</v>
      </c>
      <c r="D774">
        <f t="shared" si="13"/>
        <v>4</v>
      </c>
    </row>
    <row r="775" spans="1:4" x14ac:dyDescent="0.3">
      <c r="A775" t="s">
        <v>40496</v>
      </c>
      <c r="B775">
        <v>4</v>
      </c>
      <c r="C775" t="s">
        <v>1161</v>
      </c>
      <c r="D775">
        <f t="shared" si="13"/>
        <v>4</v>
      </c>
    </row>
    <row r="776" spans="1:4" x14ac:dyDescent="0.3">
      <c r="A776" t="s">
        <v>40496</v>
      </c>
      <c r="B776">
        <v>4</v>
      </c>
      <c r="C776" t="s">
        <v>1161</v>
      </c>
      <c r="D776">
        <f t="shared" si="13"/>
        <v>4</v>
      </c>
    </row>
    <row r="777" spans="1:4" x14ac:dyDescent="0.3">
      <c r="A777" t="s">
        <v>40496</v>
      </c>
      <c r="B777">
        <v>4</v>
      </c>
      <c r="C777" t="s">
        <v>1161</v>
      </c>
      <c r="D777">
        <f t="shared" si="13"/>
        <v>4</v>
      </c>
    </row>
    <row r="778" spans="1:4" x14ac:dyDescent="0.3">
      <c r="A778" t="s">
        <v>40496</v>
      </c>
      <c r="B778">
        <v>4</v>
      </c>
      <c r="C778" t="s">
        <v>1161</v>
      </c>
      <c r="D778">
        <f t="shared" si="13"/>
        <v>4</v>
      </c>
    </row>
    <row r="779" spans="1:4" x14ac:dyDescent="0.3">
      <c r="A779" t="s">
        <v>40496</v>
      </c>
      <c r="B779">
        <v>4</v>
      </c>
      <c r="C779" t="s">
        <v>1161</v>
      </c>
      <c r="D779">
        <f t="shared" si="13"/>
        <v>4</v>
      </c>
    </row>
    <row r="780" spans="1:4" x14ac:dyDescent="0.3">
      <c r="A780" t="s">
        <v>40496</v>
      </c>
      <c r="B780">
        <v>4</v>
      </c>
      <c r="C780" t="s">
        <v>1161</v>
      </c>
      <c r="D780">
        <f t="shared" si="13"/>
        <v>4</v>
      </c>
    </row>
    <row r="781" spans="1:4" x14ac:dyDescent="0.3">
      <c r="A781" t="s">
        <v>40496</v>
      </c>
      <c r="B781">
        <v>4</v>
      </c>
      <c r="C781" t="s">
        <v>1161</v>
      </c>
      <c r="D781">
        <f t="shared" si="13"/>
        <v>4</v>
      </c>
    </row>
    <row r="782" spans="1:4" x14ac:dyDescent="0.3">
      <c r="A782" t="s">
        <v>40496</v>
      </c>
      <c r="B782">
        <v>4</v>
      </c>
      <c r="C782" t="s">
        <v>1161</v>
      </c>
      <c r="D782">
        <f t="shared" si="13"/>
        <v>4</v>
      </c>
    </row>
    <row r="783" spans="1:4" x14ac:dyDescent="0.3">
      <c r="A783" t="s">
        <v>40496</v>
      </c>
      <c r="B783">
        <v>4</v>
      </c>
      <c r="C783" t="s">
        <v>1161</v>
      </c>
      <c r="D783">
        <f t="shared" si="13"/>
        <v>4</v>
      </c>
    </row>
    <row r="784" spans="1:4" x14ac:dyDescent="0.3">
      <c r="A784" t="s">
        <v>40496</v>
      </c>
      <c r="B784">
        <v>4</v>
      </c>
      <c r="C784" t="s">
        <v>1161</v>
      </c>
      <c r="D784">
        <f t="shared" si="13"/>
        <v>4</v>
      </c>
    </row>
    <row r="785" spans="1:4" x14ac:dyDescent="0.3">
      <c r="A785" t="s">
        <v>40496</v>
      </c>
      <c r="B785">
        <v>4</v>
      </c>
      <c r="C785" t="s">
        <v>1161</v>
      </c>
      <c r="D785">
        <f t="shared" si="13"/>
        <v>4</v>
      </c>
    </row>
    <row r="786" spans="1:4" x14ac:dyDescent="0.3">
      <c r="A786" t="s">
        <v>40496</v>
      </c>
      <c r="B786">
        <v>4</v>
      </c>
      <c r="C786" t="s">
        <v>1161</v>
      </c>
      <c r="D786">
        <f t="shared" si="13"/>
        <v>4</v>
      </c>
    </row>
    <row r="787" spans="1:4" x14ac:dyDescent="0.3">
      <c r="A787" t="s">
        <v>40496</v>
      </c>
      <c r="B787" t="e">
        <v>#N/A</v>
      </c>
      <c r="C787" t="s">
        <v>45</v>
      </c>
      <c r="D787" t="e">
        <f t="shared" si="13"/>
        <v>#N/A</v>
      </c>
    </row>
    <row r="788" spans="1:4" x14ac:dyDescent="0.3">
      <c r="A788" t="s">
        <v>40496</v>
      </c>
      <c r="B788" t="e">
        <v>#N/A</v>
      </c>
      <c r="C788" t="s">
        <v>45</v>
      </c>
      <c r="D788" t="e">
        <f t="shared" si="13"/>
        <v>#N/A</v>
      </c>
    </row>
    <row r="789" spans="1:4" x14ac:dyDescent="0.3">
      <c r="A789" t="s">
        <v>40496</v>
      </c>
      <c r="B789" t="e">
        <v>#N/A</v>
      </c>
      <c r="C789" t="s">
        <v>45</v>
      </c>
      <c r="D789" t="e">
        <f t="shared" si="13"/>
        <v>#N/A</v>
      </c>
    </row>
    <row r="790" spans="1:4" x14ac:dyDescent="0.3">
      <c r="A790" t="s">
        <v>40496</v>
      </c>
      <c r="B790" t="e">
        <v>#N/A</v>
      </c>
      <c r="C790" t="s">
        <v>45</v>
      </c>
      <c r="D790" t="e">
        <f t="shared" si="13"/>
        <v>#N/A</v>
      </c>
    </row>
    <row r="791" spans="1:4" x14ac:dyDescent="0.3">
      <c r="A791" t="s">
        <v>40496</v>
      </c>
      <c r="B791" t="e">
        <v>#N/A</v>
      </c>
      <c r="C791" t="s">
        <v>45</v>
      </c>
      <c r="D791" t="e">
        <f t="shared" si="13"/>
        <v>#N/A</v>
      </c>
    </row>
    <row r="792" spans="1:4" x14ac:dyDescent="0.3">
      <c r="A792" t="s">
        <v>40496</v>
      </c>
      <c r="B792" t="e">
        <v>#N/A</v>
      </c>
      <c r="C792" t="s">
        <v>45</v>
      </c>
      <c r="D792" t="e">
        <f t="shared" si="13"/>
        <v>#N/A</v>
      </c>
    </row>
    <row r="793" spans="1:4" x14ac:dyDescent="0.3">
      <c r="A793" t="s">
        <v>40496</v>
      </c>
      <c r="B793" t="e">
        <v>#N/A</v>
      </c>
      <c r="C793" t="s">
        <v>45</v>
      </c>
      <c r="D793" t="e">
        <f t="shared" si="13"/>
        <v>#N/A</v>
      </c>
    </row>
    <row r="794" spans="1:4" x14ac:dyDescent="0.3">
      <c r="A794" t="s">
        <v>40496</v>
      </c>
      <c r="B794" t="e">
        <v>#N/A</v>
      </c>
      <c r="C794" t="s">
        <v>45</v>
      </c>
      <c r="D794" t="e">
        <f t="shared" si="13"/>
        <v>#N/A</v>
      </c>
    </row>
    <row r="795" spans="1:4" x14ac:dyDescent="0.3">
      <c r="A795" t="s">
        <v>40496</v>
      </c>
      <c r="B795" t="e">
        <v>#N/A</v>
      </c>
      <c r="C795" t="s">
        <v>45</v>
      </c>
      <c r="D795" t="e">
        <f t="shared" si="13"/>
        <v>#N/A</v>
      </c>
    </row>
    <row r="796" spans="1:4" x14ac:dyDescent="0.3">
      <c r="A796" t="s">
        <v>40496</v>
      </c>
      <c r="B796" t="e">
        <v>#N/A</v>
      </c>
      <c r="C796" t="s">
        <v>45</v>
      </c>
      <c r="D796" t="e">
        <f t="shared" si="13"/>
        <v>#N/A</v>
      </c>
    </row>
    <row r="797" spans="1:4" x14ac:dyDescent="0.3">
      <c r="A797" t="s">
        <v>40496</v>
      </c>
      <c r="B797" t="e">
        <v>#N/A</v>
      </c>
      <c r="C797" t="s">
        <v>45</v>
      </c>
      <c r="D797" t="e">
        <f t="shared" si="13"/>
        <v>#N/A</v>
      </c>
    </row>
    <row r="798" spans="1:4" x14ac:dyDescent="0.3">
      <c r="A798" t="s">
        <v>40496</v>
      </c>
      <c r="B798" t="e">
        <v>#N/A</v>
      </c>
      <c r="C798" t="s">
        <v>45</v>
      </c>
      <c r="D798" t="e">
        <f t="shared" si="13"/>
        <v>#N/A</v>
      </c>
    </row>
    <row r="799" spans="1:4" x14ac:dyDescent="0.3">
      <c r="A799" t="s">
        <v>40496</v>
      </c>
      <c r="B799" t="e">
        <v>#N/A</v>
      </c>
      <c r="C799" t="s">
        <v>45</v>
      </c>
      <c r="D799" t="e">
        <f t="shared" si="13"/>
        <v>#N/A</v>
      </c>
    </row>
    <row r="800" spans="1:4" x14ac:dyDescent="0.3">
      <c r="A800" t="s">
        <v>40496</v>
      </c>
      <c r="B800" t="e">
        <v>#N/A</v>
      </c>
      <c r="C800" t="s">
        <v>45</v>
      </c>
      <c r="D800" t="e">
        <f t="shared" si="13"/>
        <v>#N/A</v>
      </c>
    </row>
    <row r="801" spans="1:4" x14ac:dyDescent="0.3">
      <c r="A801" t="s">
        <v>40496</v>
      </c>
      <c r="B801" t="e">
        <v>#N/A</v>
      </c>
      <c r="C801" t="s">
        <v>45</v>
      </c>
      <c r="D801" t="e">
        <f t="shared" si="13"/>
        <v>#N/A</v>
      </c>
    </row>
    <row r="802" spans="1:4" x14ac:dyDescent="0.3">
      <c r="A802" t="s">
        <v>40496</v>
      </c>
      <c r="B802" t="e">
        <v>#N/A</v>
      </c>
      <c r="C802" t="s">
        <v>45</v>
      </c>
      <c r="D802" t="e">
        <f t="shared" si="13"/>
        <v>#N/A</v>
      </c>
    </row>
    <row r="803" spans="1:4" x14ac:dyDescent="0.3">
      <c r="A803" t="s">
        <v>40496</v>
      </c>
      <c r="B803" t="e">
        <v>#N/A</v>
      </c>
      <c r="C803" t="s">
        <v>45</v>
      </c>
      <c r="D803" t="e">
        <f t="shared" si="13"/>
        <v>#N/A</v>
      </c>
    </row>
    <row r="804" spans="1:4" x14ac:dyDescent="0.3">
      <c r="A804" t="s">
        <v>40496</v>
      </c>
      <c r="B804" t="e">
        <v>#N/A</v>
      </c>
      <c r="C804" t="s">
        <v>45</v>
      </c>
      <c r="D804" t="e">
        <f t="shared" si="13"/>
        <v>#N/A</v>
      </c>
    </row>
    <row r="805" spans="1:4" x14ac:dyDescent="0.3">
      <c r="A805" t="s">
        <v>40496</v>
      </c>
      <c r="B805" t="e">
        <v>#N/A</v>
      </c>
      <c r="C805" t="s">
        <v>45</v>
      </c>
      <c r="D805" t="e">
        <f t="shared" si="13"/>
        <v>#N/A</v>
      </c>
    </row>
    <row r="806" spans="1:4" x14ac:dyDescent="0.3">
      <c r="A806" t="s">
        <v>40496</v>
      </c>
      <c r="B806">
        <v>1</v>
      </c>
      <c r="C806" t="s">
        <v>235</v>
      </c>
      <c r="D806">
        <f t="shared" si="13"/>
        <v>1</v>
      </c>
    </row>
    <row r="807" spans="1:4" x14ac:dyDescent="0.3">
      <c r="A807" t="s">
        <v>40496</v>
      </c>
      <c r="B807">
        <v>1</v>
      </c>
      <c r="C807" t="s">
        <v>235</v>
      </c>
      <c r="D807">
        <f t="shared" si="13"/>
        <v>1</v>
      </c>
    </row>
    <row r="808" spans="1:4" x14ac:dyDescent="0.3">
      <c r="A808" t="s">
        <v>40496</v>
      </c>
      <c r="B808">
        <v>1</v>
      </c>
      <c r="C808" t="s">
        <v>235</v>
      </c>
      <c r="D808">
        <f t="shared" si="13"/>
        <v>1</v>
      </c>
    </row>
    <row r="809" spans="1:4" x14ac:dyDescent="0.3">
      <c r="A809" t="s">
        <v>40496</v>
      </c>
      <c r="B809">
        <v>1</v>
      </c>
      <c r="C809" t="s">
        <v>235</v>
      </c>
      <c r="D809">
        <f t="shared" si="13"/>
        <v>1</v>
      </c>
    </row>
    <row r="810" spans="1:4" x14ac:dyDescent="0.3">
      <c r="A810" t="s">
        <v>40496</v>
      </c>
      <c r="B810">
        <v>1</v>
      </c>
      <c r="C810" t="s">
        <v>235</v>
      </c>
      <c r="D810">
        <f t="shared" si="13"/>
        <v>1</v>
      </c>
    </row>
    <row r="811" spans="1:4" x14ac:dyDescent="0.3">
      <c r="A811" t="s">
        <v>40496</v>
      </c>
      <c r="B811">
        <v>1</v>
      </c>
      <c r="C811" t="s">
        <v>235</v>
      </c>
      <c r="D811">
        <f t="shared" si="13"/>
        <v>1</v>
      </c>
    </row>
    <row r="812" spans="1:4" x14ac:dyDescent="0.3">
      <c r="A812" t="s">
        <v>40496</v>
      </c>
      <c r="B812">
        <v>1</v>
      </c>
      <c r="C812" t="s">
        <v>235</v>
      </c>
      <c r="D812">
        <f t="shared" si="13"/>
        <v>1</v>
      </c>
    </row>
    <row r="813" spans="1:4" x14ac:dyDescent="0.3">
      <c r="A813" t="s">
        <v>40496</v>
      </c>
      <c r="B813">
        <v>1</v>
      </c>
      <c r="C813" t="s">
        <v>235</v>
      </c>
      <c r="D813">
        <f t="shared" si="13"/>
        <v>1</v>
      </c>
    </row>
    <row r="814" spans="1:4" x14ac:dyDescent="0.3">
      <c r="A814" t="s">
        <v>40496</v>
      </c>
      <c r="B814">
        <v>1</v>
      </c>
      <c r="C814" t="s">
        <v>235</v>
      </c>
      <c r="D814">
        <f t="shared" si="13"/>
        <v>1</v>
      </c>
    </row>
    <row r="815" spans="1:4" x14ac:dyDescent="0.3">
      <c r="A815" t="s">
        <v>40496</v>
      </c>
      <c r="B815">
        <v>1</v>
      </c>
      <c r="C815" t="s">
        <v>235</v>
      </c>
      <c r="D815">
        <f t="shared" si="13"/>
        <v>1</v>
      </c>
    </row>
    <row r="816" spans="1:4" x14ac:dyDescent="0.3">
      <c r="A816" t="s">
        <v>40496</v>
      </c>
      <c r="B816">
        <v>1</v>
      </c>
      <c r="C816" t="s">
        <v>235</v>
      </c>
      <c r="D816">
        <f t="shared" si="13"/>
        <v>1</v>
      </c>
    </row>
    <row r="817" spans="1:4" x14ac:dyDescent="0.3">
      <c r="A817" t="s">
        <v>40496</v>
      </c>
      <c r="B817">
        <v>1</v>
      </c>
      <c r="C817" t="s">
        <v>235</v>
      </c>
      <c r="D817">
        <f t="shared" si="13"/>
        <v>1</v>
      </c>
    </row>
    <row r="818" spans="1:4" x14ac:dyDescent="0.3">
      <c r="A818" t="s">
        <v>40496</v>
      </c>
      <c r="B818">
        <v>1</v>
      </c>
      <c r="C818" t="s">
        <v>235</v>
      </c>
      <c r="D818">
        <f t="shared" si="13"/>
        <v>1</v>
      </c>
    </row>
    <row r="819" spans="1:4" x14ac:dyDescent="0.3">
      <c r="A819" t="s">
        <v>40496</v>
      </c>
      <c r="B819">
        <v>1</v>
      </c>
      <c r="C819" t="s">
        <v>235</v>
      </c>
      <c r="D819">
        <f t="shared" si="13"/>
        <v>1</v>
      </c>
    </row>
    <row r="820" spans="1:4" x14ac:dyDescent="0.3">
      <c r="A820" t="s">
        <v>40496</v>
      </c>
      <c r="B820">
        <v>1</v>
      </c>
      <c r="C820" t="s">
        <v>235</v>
      </c>
      <c r="D820">
        <f t="shared" si="13"/>
        <v>1</v>
      </c>
    </row>
    <row r="821" spans="1:4" x14ac:dyDescent="0.3">
      <c r="A821" t="s">
        <v>40496</v>
      </c>
      <c r="B821">
        <v>1</v>
      </c>
      <c r="C821" t="s">
        <v>235</v>
      </c>
      <c r="D821">
        <f t="shared" si="13"/>
        <v>1</v>
      </c>
    </row>
    <row r="822" spans="1:4" x14ac:dyDescent="0.3">
      <c r="A822" t="s">
        <v>40496</v>
      </c>
      <c r="B822">
        <v>1</v>
      </c>
      <c r="C822" t="s">
        <v>235</v>
      </c>
      <c r="D822">
        <f t="shared" si="13"/>
        <v>1</v>
      </c>
    </row>
    <row r="823" spans="1:4" x14ac:dyDescent="0.3">
      <c r="A823" t="s">
        <v>40496</v>
      </c>
      <c r="B823">
        <v>1</v>
      </c>
      <c r="C823" t="s">
        <v>235</v>
      </c>
      <c r="D823">
        <f t="shared" si="13"/>
        <v>1</v>
      </c>
    </row>
    <row r="824" spans="1:4" x14ac:dyDescent="0.3">
      <c r="A824" t="s">
        <v>40496</v>
      </c>
      <c r="B824">
        <v>1</v>
      </c>
      <c r="C824" t="s">
        <v>235</v>
      </c>
      <c r="D824">
        <f t="shared" si="13"/>
        <v>1</v>
      </c>
    </row>
    <row r="825" spans="1:4" x14ac:dyDescent="0.3">
      <c r="A825" t="s">
        <v>40496</v>
      </c>
      <c r="B825">
        <v>1</v>
      </c>
      <c r="C825" t="s">
        <v>235</v>
      </c>
      <c r="D825">
        <f t="shared" si="13"/>
        <v>1</v>
      </c>
    </row>
    <row r="826" spans="1:4" x14ac:dyDescent="0.3">
      <c r="A826" t="s">
        <v>40496</v>
      </c>
      <c r="B826">
        <v>1</v>
      </c>
      <c r="C826" t="s">
        <v>235</v>
      </c>
      <c r="D826">
        <f t="shared" si="13"/>
        <v>1</v>
      </c>
    </row>
    <row r="827" spans="1:4" x14ac:dyDescent="0.3">
      <c r="A827" t="s">
        <v>40496</v>
      </c>
      <c r="B827">
        <v>1</v>
      </c>
      <c r="C827" t="s">
        <v>235</v>
      </c>
      <c r="D827">
        <f t="shared" si="13"/>
        <v>1</v>
      </c>
    </row>
    <row r="828" spans="1:4" x14ac:dyDescent="0.3">
      <c r="A828" t="s">
        <v>40496</v>
      </c>
      <c r="B828">
        <v>1</v>
      </c>
      <c r="C828" t="s">
        <v>235</v>
      </c>
      <c r="D828">
        <f t="shared" si="13"/>
        <v>1</v>
      </c>
    </row>
    <row r="829" spans="1:4" x14ac:dyDescent="0.3">
      <c r="A829" t="s">
        <v>40496</v>
      </c>
      <c r="B829">
        <v>1</v>
      </c>
      <c r="C829" t="s">
        <v>235</v>
      </c>
      <c r="D829">
        <f t="shared" si="13"/>
        <v>1</v>
      </c>
    </row>
    <row r="830" spans="1:4" x14ac:dyDescent="0.3">
      <c r="A830" t="s">
        <v>40496</v>
      </c>
      <c r="B830">
        <v>1</v>
      </c>
      <c r="C830" t="s">
        <v>235</v>
      </c>
      <c r="D830">
        <f t="shared" si="13"/>
        <v>1</v>
      </c>
    </row>
    <row r="831" spans="1:4" x14ac:dyDescent="0.3">
      <c r="A831" t="s">
        <v>40496</v>
      </c>
      <c r="B831">
        <v>1</v>
      </c>
      <c r="C831" t="s">
        <v>235</v>
      </c>
      <c r="D831">
        <f t="shared" si="13"/>
        <v>1</v>
      </c>
    </row>
    <row r="832" spans="1:4" x14ac:dyDescent="0.3">
      <c r="A832" t="s">
        <v>40496</v>
      </c>
      <c r="B832">
        <v>1</v>
      </c>
      <c r="C832" t="s">
        <v>235</v>
      </c>
      <c r="D832">
        <f t="shared" si="13"/>
        <v>1</v>
      </c>
    </row>
    <row r="833" spans="1:4" x14ac:dyDescent="0.3">
      <c r="A833" t="s">
        <v>40496</v>
      </c>
      <c r="B833">
        <v>1</v>
      </c>
      <c r="C833" t="s">
        <v>235</v>
      </c>
      <c r="D833">
        <f t="shared" si="13"/>
        <v>1</v>
      </c>
    </row>
    <row r="834" spans="1:4" x14ac:dyDescent="0.3">
      <c r="A834" t="s">
        <v>40496</v>
      </c>
      <c r="B834">
        <v>1</v>
      </c>
      <c r="C834" t="s">
        <v>235</v>
      </c>
      <c r="D834">
        <f t="shared" ref="D834:D897" si="14">VLOOKUP(C834,$F$2:$G$6,2,)</f>
        <v>1</v>
      </c>
    </row>
    <row r="835" spans="1:4" x14ac:dyDescent="0.3">
      <c r="A835" t="s">
        <v>40496</v>
      </c>
      <c r="B835">
        <v>1</v>
      </c>
      <c r="C835" t="s">
        <v>235</v>
      </c>
      <c r="D835">
        <f t="shared" si="14"/>
        <v>1</v>
      </c>
    </row>
    <row r="836" spans="1:4" x14ac:dyDescent="0.3">
      <c r="A836" t="s">
        <v>40496</v>
      </c>
      <c r="B836">
        <v>1</v>
      </c>
      <c r="C836" t="s">
        <v>235</v>
      </c>
      <c r="D836">
        <f t="shared" si="14"/>
        <v>1</v>
      </c>
    </row>
    <row r="837" spans="1:4" x14ac:dyDescent="0.3">
      <c r="A837" t="s">
        <v>40496</v>
      </c>
      <c r="B837">
        <v>1</v>
      </c>
      <c r="C837" t="s">
        <v>235</v>
      </c>
      <c r="D837">
        <f t="shared" si="14"/>
        <v>1</v>
      </c>
    </row>
    <row r="838" spans="1:4" x14ac:dyDescent="0.3">
      <c r="A838" t="s">
        <v>40496</v>
      </c>
      <c r="B838">
        <v>1</v>
      </c>
      <c r="C838" t="s">
        <v>235</v>
      </c>
      <c r="D838">
        <f t="shared" si="14"/>
        <v>1</v>
      </c>
    </row>
    <row r="839" spans="1:4" x14ac:dyDescent="0.3">
      <c r="A839" t="s">
        <v>40496</v>
      </c>
      <c r="B839">
        <v>1</v>
      </c>
      <c r="C839" t="s">
        <v>235</v>
      </c>
      <c r="D839">
        <f t="shared" si="14"/>
        <v>1</v>
      </c>
    </row>
    <row r="840" spans="1:4" x14ac:dyDescent="0.3">
      <c r="A840" t="s">
        <v>40496</v>
      </c>
      <c r="B840">
        <v>1</v>
      </c>
      <c r="C840" t="s">
        <v>235</v>
      </c>
      <c r="D840">
        <f t="shared" si="14"/>
        <v>1</v>
      </c>
    </row>
    <row r="841" spans="1:4" x14ac:dyDescent="0.3">
      <c r="A841" t="s">
        <v>40496</v>
      </c>
      <c r="B841">
        <v>1</v>
      </c>
      <c r="C841" t="s">
        <v>235</v>
      </c>
      <c r="D841">
        <f t="shared" si="14"/>
        <v>1</v>
      </c>
    </row>
    <row r="842" spans="1:4" x14ac:dyDescent="0.3">
      <c r="A842" t="s">
        <v>40496</v>
      </c>
      <c r="B842">
        <v>1</v>
      </c>
      <c r="C842" t="s">
        <v>235</v>
      </c>
      <c r="D842">
        <f t="shared" si="14"/>
        <v>1</v>
      </c>
    </row>
    <row r="843" spans="1:4" x14ac:dyDescent="0.3">
      <c r="A843" t="s">
        <v>40496</v>
      </c>
      <c r="B843">
        <v>1</v>
      </c>
      <c r="C843" t="s">
        <v>235</v>
      </c>
      <c r="D843">
        <f t="shared" si="14"/>
        <v>1</v>
      </c>
    </row>
    <row r="844" spans="1:4" x14ac:dyDescent="0.3">
      <c r="A844" t="s">
        <v>40496</v>
      </c>
      <c r="B844">
        <v>1</v>
      </c>
      <c r="C844" t="s">
        <v>235</v>
      </c>
      <c r="D844">
        <f t="shared" si="14"/>
        <v>1</v>
      </c>
    </row>
    <row r="845" spans="1:4" x14ac:dyDescent="0.3">
      <c r="A845" t="s">
        <v>40496</v>
      </c>
      <c r="B845">
        <v>1</v>
      </c>
      <c r="C845" t="s">
        <v>235</v>
      </c>
      <c r="D845">
        <f t="shared" si="14"/>
        <v>1</v>
      </c>
    </row>
    <row r="846" spans="1:4" x14ac:dyDescent="0.3">
      <c r="A846" t="s">
        <v>40496</v>
      </c>
      <c r="B846">
        <v>1</v>
      </c>
      <c r="C846" t="s">
        <v>235</v>
      </c>
      <c r="D846">
        <f t="shared" si="14"/>
        <v>1</v>
      </c>
    </row>
    <row r="847" spans="1:4" x14ac:dyDescent="0.3">
      <c r="A847" t="s">
        <v>40496</v>
      </c>
      <c r="B847">
        <v>1</v>
      </c>
      <c r="C847" t="s">
        <v>235</v>
      </c>
      <c r="D847">
        <f t="shared" si="14"/>
        <v>1</v>
      </c>
    </row>
    <row r="848" spans="1:4" x14ac:dyDescent="0.3">
      <c r="A848" t="s">
        <v>40496</v>
      </c>
      <c r="B848">
        <v>1</v>
      </c>
      <c r="C848" t="s">
        <v>235</v>
      </c>
      <c r="D848">
        <f t="shared" si="14"/>
        <v>1</v>
      </c>
    </row>
    <row r="849" spans="1:4" x14ac:dyDescent="0.3">
      <c r="A849" t="s">
        <v>40496</v>
      </c>
      <c r="B849">
        <v>1</v>
      </c>
      <c r="C849" t="s">
        <v>235</v>
      </c>
      <c r="D849">
        <f t="shared" si="14"/>
        <v>1</v>
      </c>
    </row>
    <row r="850" spans="1:4" x14ac:dyDescent="0.3">
      <c r="A850" t="s">
        <v>40496</v>
      </c>
      <c r="B850">
        <v>1</v>
      </c>
      <c r="C850" t="s">
        <v>235</v>
      </c>
      <c r="D850">
        <f t="shared" si="14"/>
        <v>1</v>
      </c>
    </row>
    <row r="851" spans="1:4" x14ac:dyDescent="0.3">
      <c r="A851" t="s">
        <v>40496</v>
      </c>
      <c r="B851">
        <v>1</v>
      </c>
      <c r="C851" t="s">
        <v>235</v>
      </c>
      <c r="D851">
        <f t="shared" si="14"/>
        <v>1</v>
      </c>
    </row>
    <row r="852" spans="1:4" x14ac:dyDescent="0.3">
      <c r="A852" t="s">
        <v>40496</v>
      </c>
      <c r="B852">
        <v>1</v>
      </c>
      <c r="C852" t="s">
        <v>235</v>
      </c>
      <c r="D852">
        <f t="shared" si="14"/>
        <v>1</v>
      </c>
    </row>
    <row r="853" spans="1:4" x14ac:dyDescent="0.3">
      <c r="A853" t="s">
        <v>40496</v>
      </c>
      <c r="B853">
        <v>1</v>
      </c>
      <c r="C853" t="s">
        <v>235</v>
      </c>
      <c r="D853">
        <f t="shared" si="14"/>
        <v>1</v>
      </c>
    </row>
    <row r="854" spans="1:4" x14ac:dyDescent="0.3">
      <c r="A854" t="s">
        <v>40496</v>
      </c>
      <c r="B854">
        <v>1</v>
      </c>
      <c r="C854" t="s">
        <v>235</v>
      </c>
      <c r="D854">
        <f t="shared" si="14"/>
        <v>1</v>
      </c>
    </row>
    <row r="855" spans="1:4" x14ac:dyDescent="0.3">
      <c r="A855" t="s">
        <v>40496</v>
      </c>
      <c r="B855">
        <v>1</v>
      </c>
      <c r="C855" t="s">
        <v>235</v>
      </c>
      <c r="D855">
        <f t="shared" si="14"/>
        <v>1</v>
      </c>
    </row>
    <row r="856" spans="1:4" x14ac:dyDescent="0.3">
      <c r="A856" t="s">
        <v>40496</v>
      </c>
      <c r="B856">
        <v>2</v>
      </c>
      <c r="C856" t="s">
        <v>866</v>
      </c>
      <c r="D856">
        <f t="shared" si="14"/>
        <v>2</v>
      </c>
    </row>
    <row r="857" spans="1:4" x14ac:dyDescent="0.3">
      <c r="A857" t="s">
        <v>40496</v>
      </c>
      <c r="B857">
        <v>2</v>
      </c>
      <c r="C857" t="s">
        <v>866</v>
      </c>
      <c r="D857">
        <f t="shared" si="14"/>
        <v>2</v>
      </c>
    </row>
    <row r="858" spans="1:4" x14ac:dyDescent="0.3">
      <c r="A858" t="s">
        <v>40496</v>
      </c>
      <c r="B858">
        <v>2</v>
      </c>
      <c r="C858" t="s">
        <v>866</v>
      </c>
      <c r="D858">
        <f t="shared" si="14"/>
        <v>2</v>
      </c>
    </row>
    <row r="859" spans="1:4" x14ac:dyDescent="0.3">
      <c r="A859" t="s">
        <v>40496</v>
      </c>
      <c r="B859">
        <v>2</v>
      </c>
      <c r="C859" t="s">
        <v>866</v>
      </c>
      <c r="D859">
        <f t="shared" si="14"/>
        <v>2</v>
      </c>
    </row>
    <row r="860" spans="1:4" x14ac:dyDescent="0.3">
      <c r="A860" t="s">
        <v>40496</v>
      </c>
      <c r="B860">
        <v>2</v>
      </c>
      <c r="C860" t="s">
        <v>866</v>
      </c>
      <c r="D860">
        <f t="shared" si="14"/>
        <v>2</v>
      </c>
    </row>
    <row r="861" spans="1:4" x14ac:dyDescent="0.3">
      <c r="A861" t="s">
        <v>40496</v>
      </c>
      <c r="B861">
        <v>2</v>
      </c>
      <c r="C861" t="s">
        <v>866</v>
      </c>
      <c r="D861">
        <f t="shared" si="14"/>
        <v>2</v>
      </c>
    </row>
    <row r="862" spans="1:4" x14ac:dyDescent="0.3">
      <c r="A862" t="s">
        <v>40496</v>
      </c>
      <c r="B862">
        <v>2</v>
      </c>
      <c r="C862" t="s">
        <v>866</v>
      </c>
      <c r="D862">
        <f t="shared" si="14"/>
        <v>2</v>
      </c>
    </row>
    <row r="863" spans="1:4" x14ac:dyDescent="0.3">
      <c r="A863" t="s">
        <v>40496</v>
      </c>
      <c r="B863">
        <v>2</v>
      </c>
      <c r="C863" t="s">
        <v>866</v>
      </c>
      <c r="D863">
        <f t="shared" si="14"/>
        <v>2</v>
      </c>
    </row>
    <row r="864" spans="1:4" x14ac:dyDescent="0.3">
      <c r="A864" t="s">
        <v>40496</v>
      </c>
      <c r="B864">
        <v>2</v>
      </c>
      <c r="C864" t="s">
        <v>866</v>
      </c>
      <c r="D864">
        <f t="shared" si="14"/>
        <v>2</v>
      </c>
    </row>
    <row r="865" spans="1:4" x14ac:dyDescent="0.3">
      <c r="A865" t="s">
        <v>40496</v>
      </c>
      <c r="B865">
        <v>2</v>
      </c>
      <c r="C865" t="s">
        <v>866</v>
      </c>
      <c r="D865">
        <f t="shared" si="14"/>
        <v>2</v>
      </c>
    </row>
    <row r="866" spans="1:4" x14ac:dyDescent="0.3">
      <c r="A866" t="s">
        <v>40496</v>
      </c>
      <c r="B866">
        <v>2</v>
      </c>
      <c r="C866" t="s">
        <v>866</v>
      </c>
      <c r="D866">
        <f t="shared" si="14"/>
        <v>2</v>
      </c>
    </row>
    <row r="867" spans="1:4" x14ac:dyDescent="0.3">
      <c r="A867" t="s">
        <v>40496</v>
      </c>
      <c r="B867">
        <v>2</v>
      </c>
      <c r="C867" t="s">
        <v>866</v>
      </c>
      <c r="D867">
        <f t="shared" si="14"/>
        <v>2</v>
      </c>
    </row>
    <row r="868" spans="1:4" x14ac:dyDescent="0.3">
      <c r="A868" t="s">
        <v>40496</v>
      </c>
      <c r="B868">
        <v>2</v>
      </c>
      <c r="C868" t="s">
        <v>866</v>
      </c>
      <c r="D868">
        <f t="shared" si="14"/>
        <v>2</v>
      </c>
    </row>
    <row r="869" spans="1:4" x14ac:dyDescent="0.3">
      <c r="A869" t="s">
        <v>40496</v>
      </c>
      <c r="B869">
        <v>2</v>
      </c>
      <c r="C869" t="s">
        <v>866</v>
      </c>
      <c r="D869">
        <f t="shared" si="14"/>
        <v>2</v>
      </c>
    </row>
    <row r="870" spans="1:4" x14ac:dyDescent="0.3">
      <c r="A870" t="s">
        <v>40496</v>
      </c>
      <c r="B870">
        <v>2</v>
      </c>
      <c r="C870" t="s">
        <v>866</v>
      </c>
      <c r="D870">
        <f t="shared" si="14"/>
        <v>2</v>
      </c>
    </row>
    <row r="871" spans="1:4" x14ac:dyDescent="0.3">
      <c r="A871" t="s">
        <v>40496</v>
      </c>
      <c r="B871">
        <v>2</v>
      </c>
      <c r="C871" t="s">
        <v>866</v>
      </c>
      <c r="D871">
        <f t="shared" si="14"/>
        <v>2</v>
      </c>
    </row>
    <row r="872" spans="1:4" x14ac:dyDescent="0.3">
      <c r="A872" t="s">
        <v>40496</v>
      </c>
      <c r="B872">
        <v>2</v>
      </c>
      <c r="C872" t="s">
        <v>866</v>
      </c>
      <c r="D872">
        <f t="shared" si="14"/>
        <v>2</v>
      </c>
    </row>
    <row r="873" spans="1:4" x14ac:dyDescent="0.3">
      <c r="A873" t="s">
        <v>40496</v>
      </c>
      <c r="B873">
        <v>2</v>
      </c>
      <c r="C873" t="s">
        <v>866</v>
      </c>
      <c r="D873">
        <f t="shared" si="14"/>
        <v>2</v>
      </c>
    </row>
    <row r="874" spans="1:4" x14ac:dyDescent="0.3">
      <c r="A874" t="s">
        <v>40496</v>
      </c>
      <c r="B874">
        <v>4</v>
      </c>
      <c r="C874" t="s">
        <v>1161</v>
      </c>
      <c r="D874">
        <f t="shared" si="14"/>
        <v>4</v>
      </c>
    </row>
    <row r="875" spans="1:4" x14ac:dyDescent="0.3">
      <c r="A875" t="s">
        <v>40496</v>
      </c>
      <c r="B875">
        <v>4</v>
      </c>
      <c r="C875" t="s">
        <v>1161</v>
      </c>
      <c r="D875">
        <f t="shared" si="14"/>
        <v>4</v>
      </c>
    </row>
    <row r="876" spans="1:4" x14ac:dyDescent="0.3">
      <c r="A876" t="s">
        <v>40496</v>
      </c>
      <c r="B876">
        <v>4</v>
      </c>
      <c r="C876" t="s">
        <v>1161</v>
      </c>
      <c r="D876">
        <f t="shared" si="14"/>
        <v>4</v>
      </c>
    </row>
    <row r="877" spans="1:4" x14ac:dyDescent="0.3">
      <c r="A877" t="s">
        <v>40496</v>
      </c>
      <c r="B877">
        <v>4</v>
      </c>
      <c r="C877" t="s">
        <v>1161</v>
      </c>
      <c r="D877">
        <f t="shared" si="14"/>
        <v>4</v>
      </c>
    </row>
    <row r="878" spans="1:4" x14ac:dyDescent="0.3">
      <c r="A878" t="s">
        <v>40496</v>
      </c>
      <c r="B878">
        <v>4</v>
      </c>
      <c r="C878" t="s">
        <v>1161</v>
      </c>
      <c r="D878">
        <f t="shared" si="14"/>
        <v>4</v>
      </c>
    </row>
    <row r="879" spans="1:4" x14ac:dyDescent="0.3">
      <c r="A879" t="s">
        <v>40496</v>
      </c>
      <c r="B879">
        <v>4</v>
      </c>
      <c r="C879" t="s">
        <v>1161</v>
      </c>
      <c r="D879">
        <f t="shared" si="14"/>
        <v>4</v>
      </c>
    </row>
    <row r="880" spans="1:4" x14ac:dyDescent="0.3">
      <c r="A880" t="s">
        <v>40496</v>
      </c>
      <c r="B880">
        <v>4</v>
      </c>
      <c r="C880" t="s">
        <v>1161</v>
      </c>
      <c r="D880">
        <f t="shared" si="14"/>
        <v>4</v>
      </c>
    </row>
    <row r="881" spans="1:4" x14ac:dyDescent="0.3">
      <c r="A881" t="s">
        <v>40496</v>
      </c>
      <c r="B881">
        <v>4</v>
      </c>
      <c r="C881" t="s">
        <v>1161</v>
      </c>
      <c r="D881">
        <f t="shared" si="14"/>
        <v>4</v>
      </c>
    </row>
    <row r="882" spans="1:4" x14ac:dyDescent="0.3">
      <c r="A882" t="s">
        <v>40496</v>
      </c>
      <c r="B882">
        <v>4</v>
      </c>
      <c r="C882" t="s">
        <v>1161</v>
      </c>
      <c r="D882">
        <f t="shared" si="14"/>
        <v>4</v>
      </c>
    </row>
    <row r="883" spans="1:4" x14ac:dyDescent="0.3">
      <c r="A883" t="s">
        <v>40496</v>
      </c>
      <c r="B883">
        <v>4</v>
      </c>
      <c r="C883" t="s">
        <v>1161</v>
      </c>
      <c r="D883">
        <f t="shared" si="14"/>
        <v>4</v>
      </c>
    </row>
    <row r="884" spans="1:4" x14ac:dyDescent="0.3">
      <c r="A884" t="s">
        <v>40496</v>
      </c>
      <c r="B884">
        <v>4</v>
      </c>
      <c r="C884" t="s">
        <v>1161</v>
      </c>
      <c r="D884">
        <f t="shared" si="14"/>
        <v>4</v>
      </c>
    </row>
    <row r="885" spans="1:4" x14ac:dyDescent="0.3">
      <c r="A885" t="s">
        <v>40496</v>
      </c>
      <c r="B885">
        <v>4</v>
      </c>
      <c r="C885" t="s">
        <v>1161</v>
      </c>
      <c r="D885">
        <f t="shared" si="14"/>
        <v>4</v>
      </c>
    </row>
    <row r="886" spans="1:4" x14ac:dyDescent="0.3">
      <c r="A886" t="s">
        <v>40496</v>
      </c>
      <c r="B886">
        <v>4</v>
      </c>
      <c r="C886" t="s">
        <v>1161</v>
      </c>
      <c r="D886">
        <f t="shared" si="14"/>
        <v>4</v>
      </c>
    </row>
    <row r="887" spans="1:4" x14ac:dyDescent="0.3">
      <c r="A887" t="s">
        <v>40496</v>
      </c>
      <c r="B887">
        <v>4</v>
      </c>
      <c r="C887" t="s">
        <v>1161</v>
      </c>
      <c r="D887">
        <f t="shared" si="14"/>
        <v>4</v>
      </c>
    </row>
    <row r="888" spans="1:4" x14ac:dyDescent="0.3">
      <c r="A888" t="s">
        <v>40496</v>
      </c>
      <c r="B888">
        <v>4</v>
      </c>
      <c r="C888" t="s">
        <v>1161</v>
      </c>
      <c r="D888">
        <f t="shared" si="14"/>
        <v>4</v>
      </c>
    </row>
    <row r="889" spans="1:4" x14ac:dyDescent="0.3">
      <c r="A889" t="s">
        <v>40496</v>
      </c>
      <c r="B889">
        <v>4</v>
      </c>
      <c r="C889" t="s">
        <v>1161</v>
      </c>
      <c r="D889">
        <f t="shared" si="14"/>
        <v>4</v>
      </c>
    </row>
    <row r="890" spans="1:4" x14ac:dyDescent="0.3">
      <c r="A890" t="s">
        <v>40496</v>
      </c>
      <c r="B890">
        <v>5</v>
      </c>
      <c r="C890" t="s">
        <v>1603</v>
      </c>
      <c r="D890">
        <f t="shared" si="14"/>
        <v>5</v>
      </c>
    </row>
    <row r="891" spans="1:4" x14ac:dyDescent="0.3">
      <c r="A891" t="s">
        <v>40496</v>
      </c>
      <c r="B891">
        <v>5</v>
      </c>
      <c r="C891" t="s">
        <v>1603</v>
      </c>
      <c r="D891">
        <f t="shared" si="14"/>
        <v>5</v>
      </c>
    </row>
    <row r="892" spans="1:4" x14ac:dyDescent="0.3">
      <c r="A892" t="s">
        <v>40496</v>
      </c>
      <c r="B892">
        <v>5</v>
      </c>
      <c r="C892" t="s">
        <v>1603</v>
      </c>
      <c r="D892">
        <f t="shared" si="14"/>
        <v>5</v>
      </c>
    </row>
    <row r="893" spans="1:4" x14ac:dyDescent="0.3">
      <c r="A893" t="s">
        <v>40496</v>
      </c>
      <c r="B893">
        <v>5</v>
      </c>
      <c r="C893" t="s">
        <v>1603</v>
      </c>
      <c r="D893">
        <f t="shared" si="14"/>
        <v>5</v>
      </c>
    </row>
    <row r="894" spans="1:4" x14ac:dyDescent="0.3">
      <c r="A894" t="s">
        <v>40496</v>
      </c>
      <c r="B894" t="e">
        <v>#N/A</v>
      </c>
      <c r="C894" t="s">
        <v>45</v>
      </c>
      <c r="D894" t="e">
        <f t="shared" si="14"/>
        <v>#N/A</v>
      </c>
    </row>
    <row r="895" spans="1:4" x14ac:dyDescent="0.3">
      <c r="A895" t="s">
        <v>40496</v>
      </c>
      <c r="B895" t="e">
        <v>#N/A</v>
      </c>
      <c r="C895" t="s">
        <v>45</v>
      </c>
      <c r="D895" t="e">
        <f t="shared" si="14"/>
        <v>#N/A</v>
      </c>
    </row>
    <row r="896" spans="1:4" x14ac:dyDescent="0.3">
      <c r="A896" t="s">
        <v>40496</v>
      </c>
      <c r="B896" t="e">
        <v>#N/A</v>
      </c>
      <c r="C896" t="s">
        <v>45</v>
      </c>
      <c r="D896" t="e">
        <f t="shared" si="14"/>
        <v>#N/A</v>
      </c>
    </row>
    <row r="897" spans="1:4" x14ac:dyDescent="0.3">
      <c r="A897" t="s">
        <v>40496</v>
      </c>
      <c r="B897" t="e">
        <v>#N/A</v>
      </c>
      <c r="C897" t="s">
        <v>45</v>
      </c>
      <c r="D897" t="e">
        <f t="shared" si="14"/>
        <v>#N/A</v>
      </c>
    </row>
    <row r="898" spans="1:4" x14ac:dyDescent="0.3">
      <c r="A898" t="s">
        <v>40496</v>
      </c>
      <c r="B898" t="e">
        <v>#N/A</v>
      </c>
      <c r="C898" t="s">
        <v>45</v>
      </c>
      <c r="D898" t="e">
        <f t="shared" ref="D898:D961" si="15">VLOOKUP(C898,$F$2:$G$6,2,)</f>
        <v>#N/A</v>
      </c>
    </row>
    <row r="899" spans="1:4" x14ac:dyDescent="0.3">
      <c r="A899" t="s">
        <v>40496</v>
      </c>
      <c r="B899" t="e">
        <v>#N/A</v>
      </c>
      <c r="C899" t="s">
        <v>45</v>
      </c>
      <c r="D899" t="e">
        <f t="shared" si="15"/>
        <v>#N/A</v>
      </c>
    </row>
    <row r="900" spans="1:4" x14ac:dyDescent="0.3">
      <c r="A900" t="s">
        <v>40496</v>
      </c>
      <c r="B900" t="e">
        <v>#N/A</v>
      </c>
      <c r="C900" t="s">
        <v>45</v>
      </c>
      <c r="D900" t="e">
        <f t="shared" si="15"/>
        <v>#N/A</v>
      </c>
    </row>
    <row r="901" spans="1:4" x14ac:dyDescent="0.3">
      <c r="A901" t="s">
        <v>40496</v>
      </c>
      <c r="B901" t="e">
        <v>#N/A</v>
      </c>
      <c r="C901" t="s">
        <v>45</v>
      </c>
      <c r="D901" t="e">
        <f t="shared" si="15"/>
        <v>#N/A</v>
      </c>
    </row>
    <row r="902" spans="1:4" x14ac:dyDescent="0.3">
      <c r="A902" t="s">
        <v>40496</v>
      </c>
      <c r="B902" t="e">
        <v>#N/A</v>
      </c>
      <c r="C902" t="s">
        <v>45</v>
      </c>
      <c r="D902" t="e">
        <f t="shared" si="15"/>
        <v>#N/A</v>
      </c>
    </row>
    <row r="903" spans="1:4" x14ac:dyDescent="0.3">
      <c r="A903" t="s">
        <v>40496</v>
      </c>
      <c r="B903" t="e">
        <v>#N/A</v>
      </c>
      <c r="C903" t="s">
        <v>45</v>
      </c>
      <c r="D903" t="e">
        <f t="shared" si="15"/>
        <v>#N/A</v>
      </c>
    </row>
    <row r="904" spans="1:4" x14ac:dyDescent="0.3">
      <c r="A904" t="s">
        <v>40496</v>
      </c>
      <c r="B904" t="e">
        <v>#N/A</v>
      </c>
      <c r="C904" t="s">
        <v>45</v>
      </c>
      <c r="D904" t="e">
        <f t="shared" si="15"/>
        <v>#N/A</v>
      </c>
    </row>
    <row r="905" spans="1:4" x14ac:dyDescent="0.3">
      <c r="A905" t="s">
        <v>40496</v>
      </c>
      <c r="B905" t="e">
        <v>#N/A</v>
      </c>
      <c r="C905" t="s">
        <v>45</v>
      </c>
      <c r="D905" t="e">
        <f t="shared" si="15"/>
        <v>#N/A</v>
      </c>
    </row>
    <row r="906" spans="1:4" x14ac:dyDescent="0.3">
      <c r="A906" t="s">
        <v>40496</v>
      </c>
      <c r="B906" t="e">
        <v>#N/A</v>
      </c>
      <c r="C906" t="s">
        <v>45</v>
      </c>
      <c r="D906" t="e">
        <f t="shared" si="15"/>
        <v>#N/A</v>
      </c>
    </row>
    <row r="907" spans="1:4" x14ac:dyDescent="0.3">
      <c r="A907" t="s">
        <v>40496</v>
      </c>
      <c r="B907" t="e">
        <v>#N/A</v>
      </c>
      <c r="C907" t="s">
        <v>45</v>
      </c>
      <c r="D907" t="e">
        <f t="shared" si="15"/>
        <v>#N/A</v>
      </c>
    </row>
    <row r="908" spans="1:4" x14ac:dyDescent="0.3">
      <c r="A908" t="s">
        <v>40496</v>
      </c>
      <c r="B908" t="e">
        <v>#N/A</v>
      </c>
      <c r="C908" t="s">
        <v>45</v>
      </c>
      <c r="D908" t="e">
        <f t="shared" si="15"/>
        <v>#N/A</v>
      </c>
    </row>
    <row r="909" spans="1:4" x14ac:dyDescent="0.3">
      <c r="A909" t="s">
        <v>40496</v>
      </c>
      <c r="B909">
        <v>1</v>
      </c>
      <c r="C909" t="s">
        <v>235</v>
      </c>
      <c r="D909">
        <f t="shared" si="15"/>
        <v>1</v>
      </c>
    </row>
    <row r="910" spans="1:4" x14ac:dyDescent="0.3">
      <c r="A910" t="s">
        <v>40496</v>
      </c>
      <c r="B910">
        <v>1</v>
      </c>
      <c r="C910" t="s">
        <v>235</v>
      </c>
      <c r="D910">
        <f t="shared" si="15"/>
        <v>1</v>
      </c>
    </row>
    <row r="911" spans="1:4" x14ac:dyDescent="0.3">
      <c r="A911" t="s">
        <v>40496</v>
      </c>
      <c r="B911">
        <v>1</v>
      </c>
      <c r="C911" t="s">
        <v>235</v>
      </c>
      <c r="D911">
        <f t="shared" si="15"/>
        <v>1</v>
      </c>
    </row>
    <row r="912" spans="1:4" x14ac:dyDescent="0.3">
      <c r="A912" t="s">
        <v>40496</v>
      </c>
      <c r="B912">
        <v>1</v>
      </c>
      <c r="C912" t="s">
        <v>235</v>
      </c>
      <c r="D912">
        <f t="shared" si="15"/>
        <v>1</v>
      </c>
    </row>
    <row r="913" spans="1:4" x14ac:dyDescent="0.3">
      <c r="A913" t="s">
        <v>40496</v>
      </c>
      <c r="B913">
        <v>1</v>
      </c>
      <c r="C913" t="s">
        <v>235</v>
      </c>
      <c r="D913">
        <f t="shared" si="15"/>
        <v>1</v>
      </c>
    </row>
    <row r="914" spans="1:4" x14ac:dyDescent="0.3">
      <c r="A914" t="s">
        <v>40496</v>
      </c>
      <c r="B914">
        <v>1</v>
      </c>
      <c r="C914" t="s">
        <v>235</v>
      </c>
      <c r="D914">
        <f t="shared" si="15"/>
        <v>1</v>
      </c>
    </row>
    <row r="915" spans="1:4" x14ac:dyDescent="0.3">
      <c r="A915" t="s">
        <v>40496</v>
      </c>
      <c r="B915">
        <v>1</v>
      </c>
      <c r="C915" t="s">
        <v>235</v>
      </c>
      <c r="D915">
        <f t="shared" si="15"/>
        <v>1</v>
      </c>
    </row>
    <row r="916" spans="1:4" x14ac:dyDescent="0.3">
      <c r="A916" t="s">
        <v>40496</v>
      </c>
      <c r="B916">
        <v>1</v>
      </c>
      <c r="C916" t="s">
        <v>235</v>
      </c>
      <c r="D916">
        <f t="shared" si="15"/>
        <v>1</v>
      </c>
    </row>
    <row r="917" spans="1:4" x14ac:dyDescent="0.3">
      <c r="A917" t="s">
        <v>40496</v>
      </c>
      <c r="B917">
        <v>1</v>
      </c>
      <c r="C917" t="s">
        <v>235</v>
      </c>
      <c r="D917">
        <f t="shared" si="15"/>
        <v>1</v>
      </c>
    </row>
    <row r="918" spans="1:4" x14ac:dyDescent="0.3">
      <c r="A918" t="s">
        <v>40496</v>
      </c>
      <c r="B918">
        <v>1</v>
      </c>
      <c r="C918" t="s">
        <v>235</v>
      </c>
      <c r="D918">
        <f t="shared" si="15"/>
        <v>1</v>
      </c>
    </row>
    <row r="919" spans="1:4" x14ac:dyDescent="0.3">
      <c r="A919" t="s">
        <v>40496</v>
      </c>
      <c r="B919">
        <v>1</v>
      </c>
      <c r="C919" t="s">
        <v>235</v>
      </c>
      <c r="D919">
        <f t="shared" si="15"/>
        <v>1</v>
      </c>
    </row>
    <row r="920" spans="1:4" x14ac:dyDescent="0.3">
      <c r="A920" t="s">
        <v>40496</v>
      </c>
      <c r="B920">
        <v>1</v>
      </c>
      <c r="C920" t="s">
        <v>235</v>
      </c>
      <c r="D920">
        <f t="shared" si="15"/>
        <v>1</v>
      </c>
    </row>
    <row r="921" spans="1:4" x14ac:dyDescent="0.3">
      <c r="A921" t="s">
        <v>40496</v>
      </c>
      <c r="B921">
        <v>1</v>
      </c>
      <c r="C921" t="s">
        <v>235</v>
      </c>
      <c r="D921">
        <f t="shared" si="15"/>
        <v>1</v>
      </c>
    </row>
    <row r="922" spans="1:4" x14ac:dyDescent="0.3">
      <c r="A922" t="s">
        <v>40496</v>
      </c>
      <c r="B922">
        <v>1</v>
      </c>
      <c r="C922" t="s">
        <v>235</v>
      </c>
      <c r="D922">
        <f t="shared" si="15"/>
        <v>1</v>
      </c>
    </row>
    <row r="923" spans="1:4" x14ac:dyDescent="0.3">
      <c r="A923" t="s">
        <v>40496</v>
      </c>
      <c r="B923">
        <v>1</v>
      </c>
      <c r="C923" t="s">
        <v>235</v>
      </c>
      <c r="D923">
        <f t="shared" si="15"/>
        <v>1</v>
      </c>
    </row>
    <row r="924" spans="1:4" x14ac:dyDescent="0.3">
      <c r="A924" t="s">
        <v>40496</v>
      </c>
      <c r="B924">
        <v>1</v>
      </c>
      <c r="C924" t="s">
        <v>235</v>
      </c>
      <c r="D924">
        <f t="shared" si="15"/>
        <v>1</v>
      </c>
    </row>
    <row r="925" spans="1:4" x14ac:dyDescent="0.3">
      <c r="A925" t="s">
        <v>40496</v>
      </c>
      <c r="B925">
        <v>1</v>
      </c>
      <c r="C925" t="s">
        <v>235</v>
      </c>
      <c r="D925">
        <f t="shared" si="15"/>
        <v>1</v>
      </c>
    </row>
    <row r="926" spans="1:4" x14ac:dyDescent="0.3">
      <c r="A926" t="s">
        <v>40496</v>
      </c>
      <c r="B926">
        <v>1</v>
      </c>
      <c r="C926" t="s">
        <v>235</v>
      </c>
      <c r="D926">
        <f t="shared" si="15"/>
        <v>1</v>
      </c>
    </row>
    <row r="927" spans="1:4" x14ac:dyDescent="0.3">
      <c r="A927" t="s">
        <v>40496</v>
      </c>
      <c r="B927">
        <v>1</v>
      </c>
      <c r="C927" t="s">
        <v>235</v>
      </c>
      <c r="D927">
        <f t="shared" si="15"/>
        <v>1</v>
      </c>
    </row>
    <row r="928" spans="1:4" x14ac:dyDescent="0.3">
      <c r="A928" t="s">
        <v>40496</v>
      </c>
      <c r="B928">
        <v>1</v>
      </c>
      <c r="C928" t="s">
        <v>235</v>
      </c>
      <c r="D928">
        <f t="shared" si="15"/>
        <v>1</v>
      </c>
    </row>
    <row r="929" spans="1:4" x14ac:dyDescent="0.3">
      <c r="A929" t="s">
        <v>40496</v>
      </c>
      <c r="B929">
        <v>1</v>
      </c>
      <c r="C929" t="s">
        <v>235</v>
      </c>
      <c r="D929">
        <f t="shared" si="15"/>
        <v>1</v>
      </c>
    </row>
    <row r="930" spans="1:4" x14ac:dyDescent="0.3">
      <c r="A930" t="s">
        <v>40496</v>
      </c>
      <c r="B930">
        <v>1</v>
      </c>
      <c r="C930" t="s">
        <v>235</v>
      </c>
      <c r="D930">
        <f t="shared" si="15"/>
        <v>1</v>
      </c>
    </row>
    <row r="931" spans="1:4" x14ac:dyDescent="0.3">
      <c r="A931" t="s">
        <v>40496</v>
      </c>
      <c r="B931">
        <v>1</v>
      </c>
      <c r="C931" t="s">
        <v>235</v>
      </c>
      <c r="D931">
        <f t="shared" si="15"/>
        <v>1</v>
      </c>
    </row>
    <row r="932" spans="1:4" x14ac:dyDescent="0.3">
      <c r="A932" t="s">
        <v>40496</v>
      </c>
      <c r="B932">
        <v>1</v>
      </c>
      <c r="C932" t="s">
        <v>235</v>
      </c>
      <c r="D932">
        <f t="shared" si="15"/>
        <v>1</v>
      </c>
    </row>
    <row r="933" spans="1:4" x14ac:dyDescent="0.3">
      <c r="A933" t="s">
        <v>40496</v>
      </c>
      <c r="B933">
        <v>1</v>
      </c>
      <c r="C933" t="s">
        <v>235</v>
      </c>
      <c r="D933">
        <f t="shared" si="15"/>
        <v>1</v>
      </c>
    </row>
    <row r="934" spans="1:4" x14ac:dyDescent="0.3">
      <c r="A934" t="s">
        <v>40496</v>
      </c>
      <c r="B934">
        <v>1</v>
      </c>
      <c r="C934" t="s">
        <v>235</v>
      </c>
      <c r="D934">
        <f t="shared" si="15"/>
        <v>1</v>
      </c>
    </row>
    <row r="935" spans="1:4" x14ac:dyDescent="0.3">
      <c r="A935" t="s">
        <v>40496</v>
      </c>
      <c r="B935">
        <v>1</v>
      </c>
      <c r="C935" t="s">
        <v>235</v>
      </c>
      <c r="D935">
        <f t="shared" si="15"/>
        <v>1</v>
      </c>
    </row>
    <row r="936" spans="1:4" x14ac:dyDescent="0.3">
      <c r="A936" t="s">
        <v>40496</v>
      </c>
      <c r="B936">
        <v>1</v>
      </c>
      <c r="C936" t="s">
        <v>235</v>
      </c>
      <c r="D936">
        <f t="shared" si="15"/>
        <v>1</v>
      </c>
    </row>
    <row r="937" spans="1:4" x14ac:dyDescent="0.3">
      <c r="A937" t="s">
        <v>40496</v>
      </c>
      <c r="B937">
        <v>1</v>
      </c>
      <c r="C937" t="s">
        <v>235</v>
      </c>
      <c r="D937">
        <f t="shared" si="15"/>
        <v>1</v>
      </c>
    </row>
    <row r="938" spans="1:4" x14ac:dyDescent="0.3">
      <c r="A938" t="s">
        <v>40496</v>
      </c>
      <c r="B938">
        <v>1</v>
      </c>
      <c r="C938" t="s">
        <v>235</v>
      </c>
      <c r="D938">
        <f t="shared" si="15"/>
        <v>1</v>
      </c>
    </row>
    <row r="939" spans="1:4" x14ac:dyDescent="0.3">
      <c r="A939" t="s">
        <v>40496</v>
      </c>
      <c r="B939">
        <v>1</v>
      </c>
      <c r="C939" t="s">
        <v>235</v>
      </c>
      <c r="D939">
        <f t="shared" si="15"/>
        <v>1</v>
      </c>
    </row>
    <row r="940" spans="1:4" x14ac:dyDescent="0.3">
      <c r="A940" t="s">
        <v>40496</v>
      </c>
      <c r="B940">
        <v>1</v>
      </c>
      <c r="C940" t="s">
        <v>235</v>
      </c>
      <c r="D940">
        <f t="shared" si="15"/>
        <v>1</v>
      </c>
    </row>
    <row r="941" spans="1:4" x14ac:dyDescent="0.3">
      <c r="A941" t="s">
        <v>40496</v>
      </c>
      <c r="B941" t="e">
        <v>#N/A</v>
      </c>
      <c r="C941" t="s">
        <v>45</v>
      </c>
      <c r="D941" t="e">
        <f t="shared" si="15"/>
        <v>#N/A</v>
      </c>
    </row>
    <row r="942" spans="1:4" x14ac:dyDescent="0.3">
      <c r="A942" t="s">
        <v>40496</v>
      </c>
      <c r="B942" t="e">
        <v>#N/A</v>
      </c>
      <c r="C942" t="s">
        <v>45</v>
      </c>
      <c r="D942" t="e">
        <f t="shared" si="15"/>
        <v>#N/A</v>
      </c>
    </row>
    <row r="943" spans="1:4" x14ac:dyDescent="0.3">
      <c r="A943" t="s">
        <v>40496</v>
      </c>
      <c r="B943" t="e">
        <v>#N/A</v>
      </c>
      <c r="C943" t="s">
        <v>45</v>
      </c>
      <c r="D943" t="e">
        <f t="shared" si="15"/>
        <v>#N/A</v>
      </c>
    </row>
    <row r="944" spans="1:4" x14ac:dyDescent="0.3">
      <c r="A944" t="s">
        <v>40496</v>
      </c>
      <c r="B944" t="e">
        <v>#N/A</v>
      </c>
      <c r="C944" t="s">
        <v>45</v>
      </c>
      <c r="D944" t="e">
        <f t="shared" si="15"/>
        <v>#N/A</v>
      </c>
    </row>
    <row r="945" spans="1:4" x14ac:dyDescent="0.3">
      <c r="A945" t="s">
        <v>40496</v>
      </c>
      <c r="B945" t="e">
        <v>#N/A</v>
      </c>
      <c r="C945" t="s">
        <v>45</v>
      </c>
      <c r="D945" t="e">
        <f t="shared" si="15"/>
        <v>#N/A</v>
      </c>
    </row>
    <row r="946" spans="1:4" x14ac:dyDescent="0.3">
      <c r="A946" t="s">
        <v>40496</v>
      </c>
      <c r="B946" t="e">
        <v>#N/A</v>
      </c>
      <c r="C946" t="s">
        <v>45</v>
      </c>
      <c r="D946" t="e">
        <f t="shared" si="15"/>
        <v>#N/A</v>
      </c>
    </row>
    <row r="947" spans="1:4" x14ac:dyDescent="0.3">
      <c r="A947" t="s">
        <v>40496</v>
      </c>
      <c r="B947" t="e">
        <v>#N/A</v>
      </c>
      <c r="C947" t="s">
        <v>45</v>
      </c>
      <c r="D947" t="e">
        <f t="shared" si="15"/>
        <v>#N/A</v>
      </c>
    </row>
    <row r="948" spans="1:4" x14ac:dyDescent="0.3">
      <c r="A948" t="s">
        <v>40496</v>
      </c>
      <c r="B948" t="e">
        <v>#N/A</v>
      </c>
      <c r="C948" t="s">
        <v>45</v>
      </c>
      <c r="D948" t="e">
        <f t="shared" si="15"/>
        <v>#N/A</v>
      </c>
    </row>
    <row r="949" spans="1:4" x14ac:dyDescent="0.3">
      <c r="A949" t="s">
        <v>40496</v>
      </c>
      <c r="B949" t="e">
        <v>#N/A</v>
      </c>
      <c r="C949" t="s">
        <v>45</v>
      </c>
      <c r="D949" t="e">
        <f t="shared" si="15"/>
        <v>#N/A</v>
      </c>
    </row>
    <row r="950" spans="1:4" x14ac:dyDescent="0.3">
      <c r="A950" t="s">
        <v>40496</v>
      </c>
      <c r="B950" t="e">
        <v>#N/A</v>
      </c>
      <c r="C950" t="s">
        <v>45</v>
      </c>
      <c r="D950" t="e">
        <f t="shared" si="15"/>
        <v>#N/A</v>
      </c>
    </row>
    <row r="951" spans="1:4" x14ac:dyDescent="0.3">
      <c r="A951" t="s">
        <v>40496</v>
      </c>
      <c r="B951" t="e">
        <v>#N/A</v>
      </c>
      <c r="C951" t="s">
        <v>45</v>
      </c>
      <c r="D951" t="e">
        <f t="shared" si="15"/>
        <v>#N/A</v>
      </c>
    </row>
    <row r="952" spans="1:4" x14ac:dyDescent="0.3">
      <c r="A952" t="s">
        <v>40496</v>
      </c>
      <c r="B952">
        <v>4</v>
      </c>
      <c r="C952" t="s">
        <v>1161</v>
      </c>
      <c r="D952">
        <f t="shared" si="15"/>
        <v>4</v>
      </c>
    </row>
    <row r="953" spans="1:4" x14ac:dyDescent="0.3">
      <c r="A953" t="s">
        <v>40496</v>
      </c>
      <c r="B953">
        <v>4</v>
      </c>
      <c r="C953" t="s">
        <v>1161</v>
      </c>
      <c r="D953">
        <f t="shared" si="15"/>
        <v>4</v>
      </c>
    </row>
    <row r="954" spans="1:4" x14ac:dyDescent="0.3">
      <c r="A954" t="s">
        <v>40496</v>
      </c>
      <c r="B954">
        <v>4</v>
      </c>
      <c r="C954" t="s">
        <v>1161</v>
      </c>
      <c r="D954">
        <f t="shared" si="15"/>
        <v>4</v>
      </c>
    </row>
    <row r="955" spans="1:4" x14ac:dyDescent="0.3">
      <c r="A955" t="s">
        <v>40496</v>
      </c>
      <c r="B955">
        <v>4</v>
      </c>
      <c r="C955" t="s">
        <v>1161</v>
      </c>
      <c r="D955">
        <f t="shared" si="15"/>
        <v>4</v>
      </c>
    </row>
    <row r="956" spans="1:4" x14ac:dyDescent="0.3">
      <c r="A956" t="s">
        <v>40496</v>
      </c>
      <c r="B956">
        <v>4</v>
      </c>
      <c r="C956" t="s">
        <v>1161</v>
      </c>
      <c r="D956">
        <f t="shared" si="15"/>
        <v>4</v>
      </c>
    </row>
    <row r="957" spans="1:4" x14ac:dyDescent="0.3">
      <c r="A957" t="s">
        <v>40496</v>
      </c>
      <c r="B957">
        <v>4</v>
      </c>
      <c r="C957" t="s">
        <v>1161</v>
      </c>
      <c r="D957">
        <f t="shared" si="15"/>
        <v>4</v>
      </c>
    </row>
    <row r="958" spans="1:4" x14ac:dyDescent="0.3">
      <c r="A958" t="s">
        <v>40496</v>
      </c>
      <c r="B958">
        <v>4</v>
      </c>
      <c r="C958" t="s">
        <v>1161</v>
      </c>
      <c r="D958">
        <f t="shared" si="15"/>
        <v>4</v>
      </c>
    </row>
    <row r="959" spans="1:4" x14ac:dyDescent="0.3">
      <c r="A959" t="s">
        <v>40496</v>
      </c>
      <c r="B959">
        <v>4</v>
      </c>
      <c r="C959" t="s">
        <v>1161</v>
      </c>
      <c r="D959">
        <f t="shared" si="15"/>
        <v>4</v>
      </c>
    </row>
    <row r="960" spans="1:4" x14ac:dyDescent="0.3">
      <c r="A960" t="s">
        <v>40496</v>
      </c>
      <c r="B960">
        <v>4</v>
      </c>
      <c r="C960" t="s">
        <v>1161</v>
      </c>
      <c r="D960">
        <f t="shared" si="15"/>
        <v>4</v>
      </c>
    </row>
    <row r="961" spans="1:4" x14ac:dyDescent="0.3">
      <c r="A961" t="s">
        <v>40496</v>
      </c>
      <c r="B961">
        <v>4</v>
      </c>
      <c r="C961" t="s">
        <v>1161</v>
      </c>
      <c r="D961">
        <f t="shared" si="15"/>
        <v>4</v>
      </c>
    </row>
    <row r="962" spans="1:4" x14ac:dyDescent="0.3">
      <c r="A962" t="s">
        <v>40496</v>
      </c>
      <c r="B962">
        <v>4</v>
      </c>
      <c r="C962" t="s">
        <v>1161</v>
      </c>
      <c r="D962">
        <f t="shared" ref="D962:D1025" si="16">VLOOKUP(C962,$F$2:$G$6,2,)</f>
        <v>4</v>
      </c>
    </row>
    <row r="963" spans="1:4" x14ac:dyDescent="0.3">
      <c r="A963" t="s">
        <v>40496</v>
      </c>
      <c r="B963">
        <v>4</v>
      </c>
      <c r="C963" t="s">
        <v>1161</v>
      </c>
      <c r="D963">
        <f t="shared" si="16"/>
        <v>4</v>
      </c>
    </row>
    <row r="964" spans="1:4" x14ac:dyDescent="0.3">
      <c r="A964" t="s">
        <v>40496</v>
      </c>
      <c r="B964">
        <v>4</v>
      </c>
      <c r="C964" t="s">
        <v>1161</v>
      </c>
      <c r="D964">
        <f t="shared" si="16"/>
        <v>4</v>
      </c>
    </row>
    <row r="965" spans="1:4" x14ac:dyDescent="0.3">
      <c r="A965" t="s">
        <v>40496</v>
      </c>
      <c r="B965">
        <v>4</v>
      </c>
      <c r="C965" t="s">
        <v>1161</v>
      </c>
      <c r="D965">
        <f t="shared" si="16"/>
        <v>4</v>
      </c>
    </row>
    <row r="966" spans="1:4" x14ac:dyDescent="0.3">
      <c r="A966" t="s">
        <v>40496</v>
      </c>
      <c r="B966">
        <v>5</v>
      </c>
      <c r="C966" t="s">
        <v>1603</v>
      </c>
      <c r="D966">
        <f t="shared" si="16"/>
        <v>5</v>
      </c>
    </row>
    <row r="967" spans="1:4" x14ac:dyDescent="0.3">
      <c r="A967" t="s">
        <v>40496</v>
      </c>
      <c r="B967">
        <v>5</v>
      </c>
      <c r="C967" t="s">
        <v>1603</v>
      </c>
      <c r="D967">
        <f t="shared" si="16"/>
        <v>5</v>
      </c>
    </row>
    <row r="968" spans="1:4" x14ac:dyDescent="0.3">
      <c r="A968" t="s">
        <v>40496</v>
      </c>
      <c r="B968">
        <v>5</v>
      </c>
      <c r="C968" t="s">
        <v>1603</v>
      </c>
      <c r="D968">
        <f t="shared" si="16"/>
        <v>5</v>
      </c>
    </row>
    <row r="969" spans="1:4" x14ac:dyDescent="0.3">
      <c r="A969" t="s">
        <v>40496</v>
      </c>
      <c r="B969">
        <v>5</v>
      </c>
      <c r="C969" t="s">
        <v>1603</v>
      </c>
      <c r="D969">
        <f t="shared" si="16"/>
        <v>5</v>
      </c>
    </row>
    <row r="970" spans="1:4" x14ac:dyDescent="0.3">
      <c r="A970" t="s">
        <v>40496</v>
      </c>
      <c r="B970" t="e">
        <v>#N/A</v>
      </c>
      <c r="C970" t="s">
        <v>45</v>
      </c>
      <c r="D970" t="e">
        <f t="shared" si="16"/>
        <v>#N/A</v>
      </c>
    </row>
    <row r="971" spans="1:4" x14ac:dyDescent="0.3">
      <c r="A971" t="s">
        <v>40496</v>
      </c>
      <c r="B971" t="e">
        <v>#N/A</v>
      </c>
      <c r="C971" t="s">
        <v>45</v>
      </c>
      <c r="D971" t="e">
        <f t="shared" si="16"/>
        <v>#N/A</v>
      </c>
    </row>
    <row r="972" spans="1:4" x14ac:dyDescent="0.3">
      <c r="A972" t="s">
        <v>40496</v>
      </c>
      <c r="B972" t="e">
        <v>#N/A</v>
      </c>
      <c r="C972" t="s">
        <v>45</v>
      </c>
      <c r="D972" t="e">
        <f t="shared" si="16"/>
        <v>#N/A</v>
      </c>
    </row>
    <row r="973" spans="1:4" x14ac:dyDescent="0.3">
      <c r="A973" t="s">
        <v>40496</v>
      </c>
      <c r="B973" t="e">
        <v>#N/A</v>
      </c>
      <c r="C973" t="s">
        <v>45</v>
      </c>
      <c r="D973" t="e">
        <f t="shared" si="16"/>
        <v>#N/A</v>
      </c>
    </row>
    <row r="974" spans="1:4" x14ac:dyDescent="0.3">
      <c r="A974" t="s">
        <v>40496</v>
      </c>
      <c r="B974" t="e">
        <v>#N/A</v>
      </c>
      <c r="C974" t="s">
        <v>45</v>
      </c>
      <c r="D974" t="e">
        <f t="shared" si="16"/>
        <v>#N/A</v>
      </c>
    </row>
    <row r="975" spans="1:4" x14ac:dyDescent="0.3">
      <c r="A975" t="s">
        <v>40496</v>
      </c>
      <c r="B975" t="e">
        <v>#N/A</v>
      </c>
      <c r="C975" t="s">
        <v>45</v>
      </c>
      <c r="D975" t="e">
        <f t="shared" si="16"/>
        <v>#N/A</v>
      </c>
    </row>
    <row r="976" spans="1:4" x14ac:dyDescent="0.3">
      <c r="A976" t="s">
        <v>40496</v>
      </c>
      <c r="B976" t="e">
        <v>#N/A</v>
      </c>
      <c r="C976" t="s">
        <v>45</v>
      </c>
      <c r="D976" t="e">
        <f t="shared" si="16"/>
        <v>#N/A</v>
      </c>
    </row>
    <row r="977" spans="1:4" x14ac:dyDescent="0.3">
      <c r="A977" t="s">
        <v>40496</v>
      </c>
      <c r="B977" t="e">
        <v>#N/A</v>
      </c>
      <c r="C977" t="s">
        <v>45</v>
      </c>
      <c r="D977" t="e">
        <f t="shared" si="16"/>
        <v>#N/A</v>
      </c>
    </row>
    <row r="978" spans="1:4" x14ac:dyDescent="0.3">
      <c r="A978" t="s">
        <v>40496</v>
      </c>
      <c r="B978" t="e">
        <v>#N/A</v>
      </c>
      <c r="C978" t="s">
        <v>45</v>
      </c>
      <c r="D978" t="e">
        <f t="shared" si="16"/>
        <v>#N/A</v>
      </c>
    </row>
    <row r="979" spans="1:4" x14ac:dyDescent="0.3">
      <c r="A979" t="s">
        <v>40496</v>
      </c>
      <c r="B979" t="e">
        <v>#N/A</v>
      </c>
      <c r="C979" t="s">
        <v>45</v>
      </c>
      <c r="D979" t="e">
        <f t="shared" si="16"/>
        <v>#N/A</v>
      </c>
    </row>
    <row r="980" spans="1:4" x14ac:dyDescent="0.3">
      <c r="A980" t="s">
        <v>40496</v>
      </c>
      <c r="B980" t="e">
        <v>#N/A</v>
      </c>
      <c r="C980" t="s">
        <v>45</v>
      </c>
      <c r="D980" t="e">
        <f t="shared" si="16"/>
        <v>#N/A</v>
      </c>
    </row>
    <row r="981" spans="1:4" x14ac:dyDescent="0.3">
      <c r="A981" t="s">
        <v>40496</v>
      </c>
      <c r="B981" t="e">
        <v>#N/A</v>
      </c>
      <c r="C981" t="s">
        <v>45</v>
      </c>
      <c r="D981" t="e">
        <f t="shared" si="16"/>
        <v>#N/A</v>
      </c>
    </row>
    <row r="982" spans="1:4" x14ac:dyDescent="0.3">
      <c r="A982" t="s">
        <v>40496</v>
      </c>
      <c r="B982" t="e">
        <v>#N/A</v>
      </c>
      <c r="C982" t="s">
        <v>45</v>
      </c>
      <c r="D982" t="e">
        <f t="shared" si="16"/>
        <v>#N/A</v>
      </c>
    </row>
    <row r="983" spans="1:4" x14ac:dyDescent="0.3">
      <c r="A983" t="s">
        <v>40496</v>
      </c>
      <c r="B983" t="e">
        <v>#N/A</v>
      </c>
      <c r="C983" t="s">
        <v>45</v>
      </c>
      <c r="D983" t="e">
        <f t="shared" si="16"/>
        <v>#N/A</v>
      </c>
    </row>
    <row r="984" spans="1:4" x14ac:dyDescent="0.3">
      <c r="A984" t="s">
        <v>40496</v>
      </c>
      <c r="B984" t="e">
        <v>#N/A</v>
      </c>
      <c r="C984" t="s">
        <v>45</v>
      </c>
      <c r="D984" t="e">
        <f t="shared" si="16"/>
        <v>#N/A</v>
      </c>
    </row>
    <row r="985" spans="1:4" x14ac:dyDescent="0.3">
      <c r="A985" t="s">
        <v>40496</v>
      </c>
      <c r="B985" t="e">
        <v>#N/A</v>
      </c>
      <c r="C985" t="s">
        <v>45</v>
      </c>
      <c r="D985" t="e">
        <f t="shared" si="16"/>
        <v>#N/A</v>
      </c>
    </row>
    <row r="986" spans="1:4" x14ac:dyDescent="0.3">
      <c r="A986" t="s">
        <v>40496</v>
      </c>
      <c r="B986" t="e">
        <v>#N/A</v>
      </c>
      <c r="C986" t="s">
        <v>45</v>
      </c>
      <c r="D986" t="e">
        <f t="shared" si="16"/>
        <v>#N/A</v>
      </c>
    </row>
    <row r="987" spans="1:4" x14ac:dyDescent="0.3">
      <c r="A987" t="s">
        <v>40496</v>
      </c>
      <c r="B987">
        <v>1</v>
      </c>
      <c r="C987" t="s">
        <v>235</v>
      </c>
      <c r="D987">
        <f t="shared" si="16"/>
        <v>1</v>
      </c>
    </row>
    <row r="988" spans="1:4" x14ac:dyDescent="0.3">
      <c r="A988" t="s">
        <v>40496</v>
      </c>
      <c r="B988">
        <v>1</v>
      </c>
      <c r="C988" t="s">
        <v>235</v>
      </c>
      <c r="D988">
        <f t="shared" si="16"/>
        <v>1</v>
      </c>
    </row>
    <row r="989" spans="1:4" x14ac:dyDescent="0.3">
      <c r="A989" t="s">
        <v>40496</v>
      </c>
      <c r="B989">
        <v>1</v>
      </c>
      <c r="C989" t="s">
        <v>235</v>
      </c>
      <c r="D989">
        <f t="shared" si="16"/>
        <v>1</v>
      </c>
    </row>
    <row r="990" spans="1:4" x14ac:dyDescent="0.3">
      <c r="A990" t="s">
        <v>40496</v>
      </c>
      <c r="B990">
        <v>1</v>
      </c>
      <c r="C990" t="s">
        <v>235</v>
      </c>
      <c r="D990">
        <f t="shared" si="16"/>
        <v>1</v>
      </c>
    </row>
    <row r="991" spans="1:4" x14ac:dyDescent="0.3">
      <c r="A991" t="s">
        <v>40496</v>
      </c>
      <c r="B991">
        <v>1</v>
      </c>
      <c r="C991" t="s">
        <v>235</v>
      </c>
      <c r="D991">
        <f t="shared" si="16"/>
        <v>1</v>
      </c>
    </row>
    <row r="992" spans="1:4" x14ac:dyDescent="0.3">
      <c r="A992" t="s">
        <v>40496</v>
      </c>
      <c r="B992">
        <v>1</v>
      </c>
      <c r="C992" t="s">
        <v>235</v>
      </c>
      <c r="D992">
        <f t="shared" si="16"/>
        <v>1</v>
      </c>
    </row>
    <row r="993" spans="1:4" x14ac:dyDescent="0.3">
      <c r="A993" t="s">
        <v>40496</v>
      </c>
      <c r="B993">
        <v>1</v>
      </c>
      <c r="C993" t="s">
        <v>235</v>
      </c>
      <c r="D993">
        <f t="shared" si="16"/>
        <v>1</v>
      </c>
    </row>
    <row r="994" spans="1:4" x14ac:dyDescent="0.3">
      <c r="A994" t="s">
        <v>40496</v>
      </c>
      <c r="B994">
        <v>1</v>
      </c>
      <c r="C994" t="s">
        <v>235</v>
      </c>
      <c r="D994">
        <f t="shared" si="16"/>
        <v>1</v>
      </c>
    </row>
    <row r="995" spans="1:4" x14ac:dyDescent="0.3">
      <c r="A995" t="s">
        <v>40496</v>
      </c>
      <c r="B995">
        <v>1</v>
      </c>
      <c r="C995" t="s">
        <v>235</v>
      </c>
      <c r="D995">
        <f t="shared" si="16"/>
        <v>1</v>
      </c>
    </row>
    <row r="996" spans="1:4" x14ac:dyDescent="0.3">
      <c r="A996" t="s">
        <v>40496</v>
      </c>
      <c r="B996">
        <v>1</v>
      </c>
      <c r="C996" t="s">
        <v>235</v>
      </c>
      <c r="D996">
        <f t="shared" si="16"/>
        <v>1</v>
      </c>
    </row>
    <row r="997" spans="1:4" x14ac:dyDescent="0.3">
      <c r="A997" t="s">
        <v>40496</v>
      </c>
      <c r="B997">
        <v>1</v>
      </c>
      <c r="C997" t="s">
        <v>235</v>
      </c>
      <c r="D997">
        <f t="shared" si="16"/>
        <v>1</v>
      </c>
    </row>
    <row r="998" spans="1:4" x14ac:dyDescent="0.3">
      <c r="A998" t="s">
        <v>40496</v>
      </c>
      <c r="B998">
        <v>1</v>
      </c>
      <c r="C998" t="s">
        <v>235</v>
      </c>
      <c r="D998">
        <f t="shared" si="16"/>
        <v>1</v>
      </c>
    </row>
    <row r="999" spans="1:4" x14ac:dyDescent="0.3">
      <c r="A999" t="s">
        <v>40496</v>
      </c>
      <c r="B999">
        <v>1</v>
      </c>
      <c r="C999" t="s">
        <v>235</v>
      </c>
      <c r="D999">
        <f t="shared" si="16"/>
        <v>1</v>
      </c>
    </row>
    <row r="1000" spans="1:4" x14ac:dyDescent="0.3">
      <c r="A1000" t="s">
        <v>40496</v>
      </c>
      <c r="B1000">
        <v>1</v>
      </c>
      <c r="C1000" t="s">
        <v>235</v>
      </c>
      <c r="D1000">
        <f t="shared" si="16"/>
        <v>1</v>
      </c>
    </row>
    <row r="1001" spans="1:4" x14ac:dyDescent="0.3">
      <c r="A1001" t="s">
        <v>40496</v>
      </c>
      <c r="B1001">
        <v>1</v>
      </c>
      <c r="C1001" t="s">
        <v>235</v>
      </c>
      <c r="D1001">
        <f t="shared" si="16"/>
        <v>1</v>
      </c>
    </row>
    <row r="1002" spans="1:4" x14ac:dyDescent="0.3">
      <c r="A1002" t="s">
        <v>40496</v>
      </c>
      <c r="B1002">
        <v>1</v>
      </c>
      <c r="C1002" t="s">
        <v>235</v>
      </c>
      <c r="D1002">
        <f t="shared" si="16"/>
        <v>1</v>
      </c>
    </row>
    <row r="1003" spans="1:4" x14ac:dyDescent="0.3">
      <c r="A1003" t="s">
        <v>40496</v>
      </c>
      <c r="B1003">
        <v>1</v>
      </c>
      <c r="C1003" t="s">
        <v>235</v>
      </c>
      <c r="D1003">
        <f t="shared" si="16"/>
        <v>1</v>
      </c>
    </row>
    <row r="1004" spans="1:4" x14ac:dyDescent="0.3">
      <c r="A1004" t="s">
        <v>40496</v>
      </c>
      <c r="B1004">
        <v>1</v>
      </c>
      <c r="C1004" t="s">
        <v>235</v>
      </c>
      <c r="D1004">
        <f t="shared" si="16"/>
        <v>1</v>
      </c>
    </row>
    <row r="1005" spans="1:4" x14ac:dyDescent="0.3">
      <c r="A1005" t="s">
        <v>40496</v>
      </c>
      <c r="B1005">
        <v>1</v>
      </c>
      <c r="C1005" t="s">
        <v>235</v>
      </c>
      <c r="D1005">
        <f t="shared" si="16"/>
        <v>1</v>
      </c>
    </row>
    <row r="1006" spans="1:4" x14ac:dyDescent="0.3">
      <c r="A1006" t="s">
        <v>40496</v>
      </c>
      <c r="B1006">
        <v>1</v>
      </c>
      <c r="C1006" t="s">
        <v>235</v>
      </c>
      <c r="D1006">
        <f t="shared" si="16"/>
        <v>1</v>
      </c>
    </row>
    <row r="1007" spans="1:4" x14ac:dyDescent="0.3">
      <c r="A1007" t="s">
        <v>40496</v>
      </c>
      <c r="B1007">
        <v>1</v>
      </c>
      <c r="C1007" t="s">
        <v>235</v>
      </c>
      <c r="D1007">
        <f t="shared" si="16"/>
        <v>1</v>
      </c>
    </row>
    <row r="1008" spans="1:4" x14ac:dyDescent="0.3">
      <c r="A1008" t="s">
        <v>40496</v>
      </c>
      <c r="B1008">
        <v>1</v>
      </c>
      <c r="C1008" t="s">
        <v>235</v>
      </c>
      <c r="D1008">
        <f t="shared" si="16"/>
        <v>1</v>
      </c>
    </row>
    <row r="1009" spans="1:4" x14ac:dyDescent="0.3">
      <c r="A1009" t="s">
        <v>40496</v>
      </c>
      <c r="B1009">
        <v>1</v>
      </c>
      <c r="C1009" t="s">
        <v>235</v>
      </c>
      <c r="D1009">
        <f t="shared" si="16"/>
        <v>1</v>
      </c>
    </row>
    <row r="1010" spans="1:4" x14ac:dyDescent="0.3">
      <c r="A1010" t="s">
        <v>40496</v>
      </c>
      <c r="B1010">
        <v>1</v>
      </c>
      <c r="C1010" t="s">
        <v>235</v>
      </c>
      <c r="D1010">
        <f t="shared" si="16"/>
        <v>1</v>
      </c>
    </row>
    <row r="1011" spans="1:4" x14ac:dyDescent="0.3">
      <c r="A1011" t="s">
        <v>40496</v>
      </c>
      <c r="B1011">
        <v>1</v>
      </c>
      <c r="C1011" t="s">
        <v>235</v>
      </c>
      <c r="D1011">
        <f t="shared" si="16"/>
        <v>1</v>
      </c>
    </row>
    <row r="1012" spans="1:4" x14ac:dyDescent="0.3">
      <c r="A1012" t="s">
        <v>40496</v>
      </c>
      <c r="B1012">
        <v>1</v>
      </c>
      <c r="C1012" t="s">
        <v>235</v>
      </c>
      <c r="D1012">
        <f t="shared" si="16"/>
        <v>1</v>
      </c>
    </row>
    <row r="1013" spans="1:4" x14ac:dyDescent="0.3">
      <c r="A1013" t="s">
        <v>40496</v>
      </c>
      <c r="B1013">
        <v>2</v>
      </c>
      <c r="C1013" t="s">
        <v>866</v>
      </c>
      <c r="D1013">
        <f t="shared" si="16"/>
        <v>2</v>
      </c>
    </row>
    <row r="1014" spans="1:4" x14ac:dyDescent="0.3">
      <c r="A1014" t="s">
        <v>40496</v>
      </c>
      <c r="B1014">
        <v>2</v>
      </c>
      <c r="C1014" t="s">
        <v>866</v>
      </c>
      <c r="D1014">
        <f t="shared" si="16"/>
        <v>2</v>
      </c>
    </row>
    <row r="1015" spans="1:4" x14ac:dyDescent="0.3">
      <c r="A1015" t="s">
        <v>40496</v>
      </c>
      <c r="B1015">
        <v>2</v>
      </c>
      <c r="C1015" t="s">
        <v>866</v>
      </c>
      <c r="D1015">
        <f t="shared" si="16"/>
        <v>2</v>
      </c>
    </row>
    <row r="1016" spans="1:4" x14ac:dyDescent="0.3">
      <c r="A1016" t="s">
        <v>40496</v>
      </c>
      <c r="B1016">
        <v>2</v>
      </c>
      <c r="C1016" t="s">
        <v>866</v>
      </c>
      <c r="D1016">
        <f t="shared" si="16"/>
        <v>2</v>
      </c>
    </row>
    <row r="1017" spans="1:4" x14ac:dyDescent="0.3">
      <c r="A1017" t="s">
        <v>40496</v>
      </c>
      <c r="B1017">
        <v>2</v>
      </c>
      <c r="C1017" t="s">
        <v>866</v>
      </c>
      <c r="D1017">
        <f t="shared" si="16"/>
        <v>2</v>
      </c>
    </row>
    <row r="1018" spans="1:4" x14ac:dyDescent="0.3">
      <c r="A1018" t="s">
        <v>40496</v>
      </c>
      <c r="B1018">
        <v>2</v>
      </c>
      <c r="C1018" t="s">
        <v>866</v>
      </c>
      <c r="D1018">
        <f t="shared" si="16"/>
        <v>2</v>
      </c>
    </row>
    <row r="1019" spans="1:4" x14ac:dyDescent="0.3">
      <c r="A1019" t="s">
        <v>40496</v>
      </c>
      <c r="B1019">
        <v>2</v>
      </c>
      <c r="C1019" t="s">
        <v>866</v>
      </c>
      <c r="D1019">
        <f t="shared" si="16"/>
        <v>2</v>
      </c>
    </row>
    <row r="1020" spans="1:4" x14ac:dyDescent="0.3">
      <c r="A1020" t="s">
        <v>40496</v>
      </c>
      <c r="B1020">
        <v>2</v>
      </c>
      <c r="C1020" t="s">
        <v>866</v>
      </c>
      <c r="D1020">
        <f t="shared" si="16"/>
        <v>2</v>
      </c>
    </row>
    <row r="1021" spans="1:4" x14ac:dyDescent="0.3">
      <c r="A1021" t="s">
        <v>40496</v>
      </c>
      <c r="B1021">
        <v>2</v>
      </c>
      <c r="C1021" t="s">
        <v>866</v>
      </c>
      <c r="D1021">
        <f t="shared" si="16"/>
        <v>2</v>
      </c>
    </row>
    <row r="1022" spans="1:4" x14ac:dyDescent="0.3">
      <c r="A1022" t="s">
        <v>40496</v>
      </c>
      <c r="B1022">
        <v>2</v>
      </c>
      <c r="C1022" t="s">
        <v>866</v>
      </c>
      <c r="D1022">
        <f t="shared" si="16"/>
        <v>2</v>
      </c>
    </row>
    <row r="1023" spans="1:4" x14ac:dyDescent="0.3">
      <c r="A1023" t="s">
        <v>40496</v>
      </c>
      <c r="B1023">
        <v>2</v>
      </c>
      <c r="C1023" t="s">
        <v>866</v>
      </c>
      <c r="D1023">
        <f t="shared" si="16"/>
        <v>2</v>
      </c>
    </row>
    <row r="1024" spans="1:4" x14ac:dyDescent="0.3">
      <c r="A1024" t="s">
        <v>40496</v>
      </c>
      <c r="B1024">
        <v>2</v>
      </c>
      <c r="C1024" t="s">
        <v>866</v>
      </c>
      <c r="D1024">
        <f t="shared" si="16"/>
        <v>2</v>
      </c>
    </row>
    <row r="1025" spans="1:4" x14ac:dyDescent="0.3">
      <c r="A1025" t="s">
        <v>40496</v>
      </c>
      <c r="B1025">
        <v>2</v>
      </c>
      <c r="C1025" t="s">
        <v>866</v>
      </c>
      <c r="D1025">
        <f t="shared" si="16"/>
        <v>2</v>
      </c>
    </row>
    <row r="1026" spans="1:4" x14ac:dyDescent="0.3">
      <c r="A1026" t="s">
        <v>40496</v>
      </c>
      <c r="B1026">
        <v>2</v>
      </c>
      <c r="C1026" t="s">
        <v>866</v>
      </c>
      <c r="D1026">
        <f t="shared" ref="D1026:D1089" si="17">VLOOKUP(C1026,$F$2:$G$6,2,)</f>
        <v>2</v>
      </c>
    </row>
    <row r="1027" spans="1:4" x14ac:dyDescent="0.3">
      <c r="A1027" t="s">
        <v>40496</v>
      </c>
      <c r="B1027">
        <v>4</v>
      </c>
      <c r="C1027" t="s">
        <v>1161</v>
      </c>
      <c r="D1027">
        <f t="shared" si="17"/>
        <v>4</v>
      </c>
    </row>
    <row r="1028" spans="1:4" x14ac:dyDescent="0.3">
      <c r="A1028" t="s">
        <v>40496</v>
      </c>
      <c r="B1028">
        <v>4</v>
      </c>
      <c r="C1028" t="s">
        <v>1161</v>
      </c>
      <c r="D1028">
        <f t="shared" si="17"/>
        <v>4</v>
      </c>
    </row>
    <row r="1029" spans="1:4" x14ac:dyDescent="0.3">
      <c r="A1029" t="s">
        <v>40496</v>
      </c>
      <c r="B1029">
        <v>4</v>
      </c>
      <c r="C1029" t="s">
        <v>1161</v>
      </c>
      <c r="D1029">
        <f t="shared" si="17"/>
        <v>4</v>
      </c>
    </row>
    <row r="1030" spans="1:4" x14ac:dyDescent="0.3">
      <c r="A1030" t="s">
        <v>40496</v>
      </c>
      <c r="B1030">
        <v>4</v>
      </c>
      <c r="C1030" t="s">
        <v>1161</v>
      </c>
      <c r="D1030">
        <f t="shared" si="17"/>
        <v>4</v>
      </c>
    </row>
    <row r="1031" spans="1:4" x14ac:dyDescent="0.3">
      <c r="A1031" t="s">
        <v>40496</v>
      </c>
      <c r="B1031">
        <v>4</v>
      </c>
      <c r="C1031" t="s">
        <v>1161</v>
      </c>
      <c r="D1031">
        <f t="shared" si="17"/>
        <v>4</v>
      </c>
    </row>
    <row r="1032" spans="1:4" x14ac:dyDescent="0.3">
      <c r="A1032" t="s">
        <v>40496</v>
      </c>
      <c r="B1032">
        <v>4</v>
      </c>
      <c r="C1032" t="s">
        <v>1161</v>
      </c>
      <c r="D1032">
        <f t="shared" si="17"/>
        <v>4</v>
      </c>
    </row>
    <row r="1033" spans="1:4" x14ac:dyDescent="0.3">
      <c r="A1033" t="s">
        <v>40496</v>
      </c>
      <c r="B1033">
        <v>4</v>
      </c>
      <c r="C1033" t="s">
        <v>1161</v>
      </c>
      <c r="D1033">
        <f t="shared" si="17"/>
        <v>4</v>
      </c>
    </row>
    <row r="1034" spans="1:4" x14ac:dyDescent="0.3">
      <c r="A1034" t="s">
        <v>40496</v>
      </c>
      <c r="B1034">
        <v>4</v>
      </c>
      <c r="C1034" t="s">
        <v>1161</v>
      </c>
      <c r="D1034">
        <f t="shared" si="17"/>
        <v>4</v>
      </c>
    </row>
    <row r="1035" spans="1:4" x14ac:dyDescent="0.3">
      <c r="A1035" t="s">
        <v>40496</v>
      </c>
      <c r="B1035">
        <v>4</v>
      </c>
      <c r="C1035" t="s">
        <v>1161</v>
      </c>
      <c r="D1035">
        <f t="shared" si="17"/>
        <v>4</v>
      </c>
    </row>
    <row r="1036" spans="1:4" x14ac:dyDescent="0.3">
      <c r="A1036" t="s">
        <v>40496</v>
      </c>
      <c r="B1036">
        <v>4</v>
      </c>
      <c r="C1036" t="s">
        <v>1161</v>
      </c>
      <c r="D1036">
        <f t="shared" si="17"/>
        <v>4</v>
      </c>
    </row>
    <row r="1037" spans="1:4" x14ac:dyDescent="0.3">
      <c r="A1037" t="s">
        <v>40496</v>
      </c>
      <c r="B1037">
        <v>4</v>
      </c>
      <c r="C1037" t="s">
        <v>1161</v>
      </c>
      <c r="D1037">
        <f t="shared" si="17"/>
        <v>4</v>
      </c>
    </row>
    <row r="1038" spans="1:4" x14ac:dyDescent="0.3">
      <c r="A1038" t="s">
        <v>40496</v>
      </c>
      <c r="B1038">
        <v>4</v>
      </c>
      <c r="C1038" t="s">
        <v>1161</v>
      </c>
      <c r="D1038">
        <f t="shared" si="17"/>
        <v>4</v>
      </c>
    </row>
    <row r="1039" spans="1:4" x14ac:dyDescent="0.3">
      <c r="A1039" t="s">
        <v>40496</v>
      </c>
      <c r="B1039">
        <v>4</v>
      </c>
      <c r="C1039" t="s">
        <v>1161</v>
      </c>
      <c r="D1039">
        <f t="shared" si="17"/>
        <v>4</v>
      </c>
    </row>
    <row r="1040" spans="1:4" x14ac:dyDescent="0.3">
      <c r="A1040" t="s">
        <v>40496</v>
      </c>
      <c r="B1040">
        <v>4</v>
      </c>
      <c r="C1040" t="s">
        <v>1161</v>
      </c>
      <c r="D1040">
        <f t="shared" si="17"/>
        <v>4</v>
      </c>
    </row>
    <row r="1041" spans="1:4" x14ac:dyDescent="0.3">
      <c r="A1041" t="s">
        <v>40496</v>
      </c>
      <c r="B1041">
        <v>4</v>
      </c>
      <c r="C1041" t="s">
        <v>1161</v>
      </c>
      <c r="D1041">
        <f t="shared" si="17"/>
        <v>4</v>
      </c>
    </row>
    <row r="1042" spans="1:4" x14ac:dyDescent="0.3">
      <c r="A1042" t="s">
        <v>40496</v>
      </c>
      <c r="B1042">
        <v>4</v>
      </c>
      <c r="C1042" t="s">
        <v>1161</v>
      </c>
      <c r="D1042">
        <f t="shared" si="17"/>
        <v>4</v>
      </c>
    </row>
    <row r="1043" spans="1:4" x14ac:dyDescent="0.3">
      <c r="A1043" t="s">
        <v>40496</v>
      </c>
      <c r="B1043">
        <v>5</v>
      </c>
      <c r="C1043" t="s">
        <v>1603</v>
      </c>
      <c r="D1043">
        <f t="shared" si="17"/>
        <v>5</v>
      </c>
    </row>
    <row r="1044" spans="1:4" x14ac:dyDescent="0.3">
      <c r="A1044" t="s">
        <v>40496</v>
      </c>
      <c r="B1044">
        <v>5</v>
      </c>
      <c r="C1044" t="s">
        <v>1603</v>
      </c>
      <c r="D1044">
        <f t="shared" si="17"/>
        <v>5</v>
      </c>
    </row>
    <row r="1045" spans="1:4" x14ac:dyDescent="0.3">
      <c r="A1045" t="s">
        <v>40496</v>
      </c>
      <c r="B1045">
        <v>5</v>
      </c>
      <c r="C1045" t="s">
        <v>1603</v>
      </c>
      <c r="D1045">
        <f t="shared" si="17"/>
        <v>5</v>
      </c>
    </row>
    <row r="1046" spans="1:4" x14ac:dyDescent="0.3">
      <c r="A1046" t="s">
        <v>40496</v>
      </c>
      <c r="B1046">
        <v>5</v>
      </c>
      <c r="C1046" t="s">
        <v>1603</v>
      </c>
      <c r="D1046">
        <f t="shared" si="17"/>
        <v>5</v>
      </c>
    </row>
    <row r="1047" spans="1:4" x14ac:dyDescent="0.3">
      <c r="A1047" t="s">
        <v>40496</v>
      </c>
      <c r="B1047" t="e">
        <v>#N/A</v>
      </c>
      <c r="C1047" t="s">
        <v>45</v>
      </c>
      <c r="D1047" t="e">
        <f t="shared" si="17"/>
        <v>#N/A</v>
      </c>
    </row>
    <row r="1048" spans="1:4" x14ac:dyDescent="0.3">
      <c r="A1048" t="s">
        <v>40496</v>
      </c>
      <c r="B1048" t="e">
        <v>#N/A</v>
      </c>
      <c r="C1048" t="s">
        <v>45</v>
      </c>
      <c r="D1048" t="e">
        <f t="shared" si="17"/>
        <v>#N/A</v>
      </c>
    </row>
    <row r="1049" spans="1:4" x14ac:dyDescent="0.3">
      <c r="A1049" t="s">
        <v>40496</v>
      </c>
      <c r="B1049" t="e">
        <v>#N/A</v>
      </c>
      <c r="C1049" t="s">
        <v>45</v>
      </c>
      <c r="D1049" t="e">
        <f t="shared" si="17"/>
        <v>#N/A</v>
      </c>
    </row>
    <row r="1050" spans="1:4" x14ac:dyDescent="0.3">
      <c r="A1050" t="s">
        <v>40496</v>
      </c>
      <c r="B1050" t="e">
        <v>#N/A</v>
      </c>
      <c r="C1050" t="s">
        <v>45</v>
      </c>
      <c r="D1050" t="e">
        <f t="shared" si="17"/>
        <v>#N/A</v>
      </c>
    </row>
    <row r="1051" spans="1:4" x14ac:dyDescent="0.3">
      <c r="A1051" t="s">
        <v>40496</v>
      </c>
      <c r="B1051" t="e">
        <v>#N/A</v>
      </c>
      <c r="C1051" t="s">
        <v>45</v>
      </c>
      <c r="D1051" t="e">
        <f t="shared" si="17"/>
        <v>#N/A</v>
      </c>
    </row>
    <row r="1052" spans="1:4" x14ac:dyDescent="0.3">
      <c r="A1052" t="s">
        <v>40496</v>
      </c>
      <c r="B1052" t="e">
        <v>#N/A</v>
      </c>
      <c r="C1052" t="s">
        <v>45</v>
      </c>
      <c r="D1052" t="e">
        <f t="shared" si="17"/>
        <v>#N/A</v>
      </c>
    </row>
    <row r="1053" spans="1:4" x14ac:dyDescent="0.3">
      <c r="A1053" t="s">
        <v>40496</v>
      </c>
      <c r="B1053" t="e">
        <v>#N/A</v>
      </c>
      <c r="C1053" t="s">
        <v>45</v>
      </c>
      <c r="D1053" t="e">
        <f t="shared" si="17"/>
        <v>#N/A</v>
      </c>
    </row>
    <row r="1054" spans="1:4" x14ac:dyDescent="0.3">
      <c r="A1054" t="s">
        <v>40496</v>
      </c>
      <c r="B1054" t="e">
        <v>#N/A</v>
      </c>
      <c r="C1054" t="s">
        <v>45</v>
      </c>
      <c r="D1054" t="e">
        <f t="shared" si="17"/>
        <v>#N/A</v>
      </c>
    </row>
    <row r="1055" spans="1:4" x14ac:dyDescent="0.3">
      <c r="A1055" t="s">
        <v>40496</v>
      </c>
      <c r="B1055" t="e">
        <v>#N/A</v>
      </c>
      <c r="C1055" t="s">
        <v>45</v>
      </c>
      <c r="D1055" t="e">
        <f t="shared" si="17"/>
        <v>#N/A</v>
      </c>
    </row>
    <row r="1056" spans="1:4" x14ac:dyDescent="0.3">
      <c r="A1056" t="s">
        <v>40496</v>
      </c>
      <c r="B1056" t="e">
        <v>#N/A</v>
      </c>
      <c r="C1056" t="s">
        <v>45</v>
      </c>
      <c r="D1056" t="e">
        <f t="shared" si="17"/>
        <v>#N/A</v>
      </c>
    </row>
    <row r="1057" spans="1:4" x14ac:dyDescent="0.3">
      <c r="A1057" t="s">
        <v>40496</v>
      </c>
      <c r="B1057" t="e">
        <v>#N/A</v>
      </c>
      <c r="C1057" t="s">
        <v>45</v>
      </c>
      <c r="D1057" t="e">
        <f t="shared" si="17"/>
        <v>#N/A</v>
      </c>
    </row>
    <row r="1058" spans="1:4" x14ac:dyDescent="0.3">
      <c r="A1058" t="s">
        <v>40496</v>
      </c>
      <c r="B1058" t="e">
        <v>#N/A</v>
      </c>
      <c r="C1058" t="s">
        <v>45</v>
      </c>
      <c r="D1058" t="e">
        <f t="shared" si="17"/>
        <v>#N/A</v>
      </c>
    </row>
    <row r="1059" spans="1:4" x14ac:dyDescent="0.3">
      <c r="A1059" t="s">
        <v>40496</v>
      </c>
      <c r="B1059" t="e">
        <v>#N/A</v>
      </c>
      <c r="C1059" t="s">
        <v>45</v>
      </c>
      <c r="D1059" t="e">
        <f t="shared" si="17"/>
        <v>#N/A</v>
      </c>
    </row>
    <row r="1060" spans="1:4" x14ac:dyDescent="0.3">
      <c r="A1060" t="s">
        <v>40496</v>
      </c>
      <c r="B1060" t="e">
        <v>#N/A</v>
      </c>
      <c r="C1060" t="s">
        <v>45</v>
      </c>
      <c r="D1060" t="e">
        <f t="shared" si="17"/>
        <v>#N/A</v>
      </c>
    </row>
    <row r="1061" spans="1:4" x14ac:dyDescent="0.3">
      <c r="A1061" t="s">
        <v>40496</v>
      </c>
      <c r="B1061" t="e">
        <v>#N/A</v>
      </c>
      <c r="C1061" t="s">
        <v>45</v>
      </c>
      <c r="D1061" t="e">
        <f t="shared" si="17"/>
        <v>#N/A</v>
      </c>
    </row>
    <row r="1062" spans="1:4" x14ac:dyDescent="0.3">
      <c r="A1062" t="s">
        <v>40496</v>
      </c>
      <c r="B1062" t="e">
        <v>#N/A</v>
      </c>
      <c r="C1062" t="s">
        <v>45</v>
      </c>
      <c r="D1062" t="e">
        <f t="shared" si="17"/>
        <v>#N/A</v>
      </c>
    </row>
    <row r="1063" spans="1:4" x14ac:dyDescent="0.3">
      <c r="A1063" t="s">
        <v>40496</v>
      </c>
      <c r="B1063" t="e">
        <v>#N/A</v>
      </c>
      <c r="C1063" t="s">
        <v>45</v>
      </c>
      <c r="D1063" t="e">
        <f t="shared" si="17"/>
        <v>#N/A</v>
      </c>
    </row>
    <row r="1064" spans="1:4" x14ac:dyDescent="0.3">
      <c r="A1064" t="s">
        <v>40496</v>
      </c>
      <c r="B1064" t="e">
        <v>#N/A</v>
      </c>
      <c r="C1064" t="s">
        <v>45</v>
      </c>
      <c r="D1064" t="e">
        <f t="shared" si="17"/>
        <v>#N/A</v>
      </c>
    </row>
    <row r="1065" spans="1:4" x14ac:dyDescent="0.3">
      <c r="A1065" t="s">
        <v>40496</v>
      </c>
      <c r="B1065">
        <v>1</v>
      </c>
      <c r="C1065" t="s">
        <v>235</v>
      </c>
      <c r="D1065">
        <f t="shared" si="17"/>
        <v>1</v>
      </c>
    </row>
    <row r="1066" spans="1:4" x14ac:dyDescent="0.3">
      <c r="A1066" t="s">
        <v>40496</v>
      </c>
      <c r="B1066">
        <v>1</v>
      </c>
      <c r="C1066" t="s">
        <v>235</v>
      </c>
      <c r="D1066">
        <f t="shared" si="17"/>
        <v>1</v>
      </c>
    </row>
    <row r="1067" spans="1:4" x14ac:dyDescent="0.3">
      <c r="A1067" t="s">
        <v>40496</v>
      </c>
      <c r="B1067">
        <v>1</v>
      </c>
      <c r="C1067" t="s">
        <v>235</v>
      </c>
      <c r="D1067">
        <f t="shared" si="17"/>
        <v>1</v>
      </c>
    </row>
    <row r="1068" spans="1:4" x14ac:dyDescent="0.3">
      <c r="A1068" t="s">
        <v>40496</v>
      </c>
      <c r="B1068">
        <v>1</v>
      </c>
      <c r="C1068" t="s">
        <v>235</v>
      </c>
      <c r="D1068">
        <f t="shared" si="17"/>
        <v>1</v>
      </c>
    </row>
    <row r="1069" spans="1:4" x14ac:dyDescent="0.3">
      <c r="A1069" t="s">
        <v>40496</v>
      </c>
      <c r="B1069">
        <v>1</v>
      </c>
      <c r="C1069" t="s">
        <v>235</v>
      </c>
      <c r="D1069">
        <f t="shared" si="17"/>
        <v>1</v>
      </c>
    </row>
    <row r="1070" spans="1:4" x14ac:dyDescent="0.3">
      <c r="A1070" t="s">
        <v>40496</v>
      </c>
      <c r="B1070">
        <v>1</v>
      </c>
      <c r="C1070" t="s">
        <v>235</v>
      </c>
      <c r="D1070">
        <f t="shared" si="17"/>
        <v>1</v>
      </c>
    </row>
    <row r="1071" spans="1:4" x14ac:dyDescent="0.3">
      <c r="A1071" t="s">
        <v>40496</v>
      </c>
      <c r="B1071">
        <v>1</v>
      </c>
      <c r="C1071" t="s">
        <v>235</v>
      </c>
      <c r="D1071">
        <f t="shared" si="17"/>
        <v>1</v>
      </c>
    </row>
    <row r="1072" spans="1:4" x14ac:dyDescent="0.3">
      <c r="A1072" t="s">
        <v>40496</v>
      </c>
      <c r="B1072">
        <v>1</v>
      </c>
      <c r="C1072" t="s">
        <v>235</v>
      </c>
      <c r="D1072">
        <f t="shared" si="17"/>
        <v>1</v>
      </c>
    </row>
    <row r="1073" spans="1:4" x14ac:dyDescent="0.3">
      <c r="A1073" t="s">
        <v>40496</v>
      </c>
      <c r="B1073">
        <v>1</v>
      </c>
      <c r="C1073" t="s">
        <v>235</v>
      </c>
      <c r="D1073">
        <f t="shared" si="17"/>
        <v>1</v>
      </c>
    </row>
    <row r="1074" spans="1:4" x14ac:dyDescent="0.3">
      <c r="A1074" t="s">
        <v>40496</v>
      </c>
      <c r="B1074">
        <v>1</v>
      </c>
      <c r="C1074" t="s">
        <v>235</v>
      </c>
      <c r="D1074">
        <f t="shared" si="17"/>
        <v>1</v>
      </c>
    </row>
    <row r="1075" spans="1:4" x14ac:dyDescent="0.3">
      <c r="A1075" t="s">
        <v>40496</v>
      </c>
      <c r="B1075">
        <v>1</v>
      </c>
      <c r="C1075" t="s">
        <v>235</v>
      </c>
      <c r="D1075">
        <f t="shared" si="17"/>
        <v>1</v>
      </c>
    </row>
    <row r="1076" spans="1:4" x14ac:dyDescent="0.3">
      <c r="A1076" t="s">
        <v>40496</v>
      </c>
      <c r="B1076">
        <v>1</v>
      </c>
      <c r="C1076" t="s">
        <v>235</v>
      </c>
      <c r="D1076">
        <f t="shared" si="17"/>
        <v>1</v>
      </c>
    </row>
    <row r="1077" spans="1:4" x14ac:dyDescent="0.3">
      <c r="A1077" t="s">
        <v>40496</v>
      </c>
      <c r="B1077">
        <v>1</v>
      </c>
      <c r="C1077" t="s">
        <v>235</v>
      </c>
      <c r="D1077">
        <f t="shared" si="17"/>
        <v>1</v>
      </c>
    </row>
    <row r="1078" spans="1:4" x14ac:dyDescent="0.3">
      <c r="A1078" t="s">
        <v>40496</v>
      </c>
      <c r="B1078">
        <v>1</v>
      </c>
      <c r="C1078" t="s">
        <v>235</v>
      </c>
      <c r="D1078">
        <f t="shared" si="17"/>
        <v>1</v>
      </c>
    </row>
    <row r="1079" spans="1:4" x14ac:dyDescent="0.3">
      <c r="A1079" t="s">
        <v>40496</v>
      </c>
      <c r="B1079">
        <v>1</v>
      </c>
      <c r="C1079" t="s">
        <v>235</v>
      </c>
      <c r="D1079">
        <f t="shared" si="17"/>
        <v>1</v>
      </c>
    </row>
    <row r="1080" spans="1:4" x14ac:dyDescent="0.3">
      <c r="A1080" t="s">
        <v>40496</v>
      </c>
      <c r="B1080">
        <v>1</v>
      </c>
      <c r="C1080" t="s">
        <v>235</v>
      </c>
      <c r="D1080">
        <f t="shared" si="17"/>
        <v>1</v>
      </c>
    </row>
    <row r="1081" spans="1:4" x14ac:dyDescent="0.3">
      <c r="A1081" t="s">
        <v>40496</v>
      </c>
      <c r="B1081">
        <v>1</v>
      </c>
      <c r="C1081" t="s">
        <v>235</v>
      </c>
      <c r="D1081">
        <f t="shared" si="17"/>
        <v>1</v>
      </c>
    </row>
    <row r="1082" spans="1:4" x14ac:dyDescent="0.3">
      <c r="A1082" t="s">
        <v>40496</v>
      </c>
      <c r="B1082">
        <v>1</v>
      </c>
      <c r="C1082" t="s">
        <v>235</v>
      </c>
      <c r="D1082">
        <f t="shared" si="17"/>
        <v>1</v>
      </c>
    </row>
    <row r="1083" spans="1:4" x14ac:dyDescent="0.3">
      <c r="A1083" t="s">
        <v>40496</v>
      </c>
      <c r="B1083">
        <v>2</v>
      </c>
      <c r="C1083" t="s">
        <v>866</v>
      </c>
      <c r="D1083">
        <f t="shared" si="17"/>
        <v>2</v>
      </c>
    </row>
    <row r="1084" spans="1:4" x14ac:dyDescent="0.3">
      <c r="A1084" t="s">
        <v>40496</v>
      </c>
      <c r="B1084">
        <v>2</v>
      </c>
      <c r="C1084" t="s">
        <v>866</v>
      </c>
      <c r="D1084">
        <f t="shared" si="17"/>
        <v>2</v>
      </c>
    </row>
    <row r="1085" spans="1:4" x14ac:dyDescent="0.3">
      <c r="A1085" t="s">
        <v>40496</v>
      </c>
      <c r="B1085">
        <v>2</v>
      </c>
      <c r="C1085" t="s">
        <v>866</v>
      </c>
      <c r="D1085">
        <f t="shared" si="17"/>
        <v>2</v>
      </c>
    </row>
    <row r="1086" spans="1:4" x14ac:dyDescent="0.3">
      <c r="A1086" t="s">
        <v>40496</v>
      </c>
      <c r="B1086">
        <v>2</v>
      </c>
      <c r="C1086" t="s">
        <v>866</v>
      </c>
      <c r="D1086">
        <f t="shared" si="17"/>
        <v>2</v>
      </c>
    </row>
    <row r="1087" spans="1:4" x14ac:dyDescent="0.3">
      <c r="A1087" t="s">
        <v>40496</v>
      </c>
      <c r="B1087">
        <v>2</v>
      </c>
      <c r="C1087" t="s">
        <v>866</v>
      </c>
      <c r="D1087">
        <f t="shared" si="17"/>
        <v>2</v>
      </c>
    </row>
    <row r="1088" spans="1:4" x14ac:dyDescent="0.3">
      <c r="A1088" t="s">
        <v>40496</v>
      </c>
      <c r="B1088">
        <v>2</v>
      </c>
      <c r="C1088" t="s">
        <v>866</v>
      </c>
      <c r="D1088">
        <f t="shared" si="17"/>
        <v>2</v>
      </c>
    </row>
    <row r="1089" spans="1:4" x14ac:dyDescent="0.3">
      <c r="A1089" t="s">
        <v>40496</v>
      </c>
      <c r="B1089">
        <v>2</v>
      </c>
      <c r="C1089" t="s">
        <v>866</v>
      </c>
      <c r="D1089">
        <f t="shared" si="17"/>
        <v>2</v>
      </c>
    </row>
    <row r="1090" spans="1:4" x14ac:dyDescent="0.3">
      <c r="A1090" t="s">
        <v>40496</v>
      </c>
      <c r="B1090">
        <v>2</v>
      </c>
      <c r="C1090" t="s">
        <v>866</v>
      </c>
      <c r="D1090">
        <f t="shared" ref="D1090:D1153" si="18">VLOOKUP(C1090,$F$2:$G$6,2,)</f>
        <v>2</v>
      </c>
    </row>
    <row r="1091" spans="1:4" x14ac:dyDescent="0.3">
      <c r="A1091" t="s">
        <v>40496</v>
      </c>
      <c r="B1091">
        <v>2</v>
      </c>
      <c r="C1091" t="s">
        <v>866</v>
      </c>
      <c r="D1091">
        <f t="shared" si="18"/>
        <v>2</v>
      </c>
    </row>
    <row r="1092" spans="1:4" x14ac:dyDescent="0.3">
      <c r="A1092" t="s">
        <v>40496</v>
      </c>
      <c r="B1092">
        <v>2</v>
      </c>
      <c r="C1092" t="s">
        <v>866</v>
      </c>
      <c r="D1092">
        <f t="shared" si="18"/>
        <v>2</v>
      </c>
    </row>
    <row r="1093" spans="1:4" x14ac:dyDescent="0.3">
      <c r="A1093" t="s">
        <v>40496</v>
      </c>
      <c r="B1093">
        <v>2</v>
      </c>
      <c r="C1093" t="s">
        <v>866</v>
      </c>
      <c r="D1093">
        <f t="shared" si="18"/>
        <v>2</v>
      </c>
    </row>
    <row r="1094" spans="1:4" x14ac:dyDescent="0.3">
      <c r="A1094" t="s">
        <v>40496</v>
      </c>
      <c r="B1094">
        <v>2</v>
      </c>
      <c r="C1094" t="s">
        <v>866</v>
      </c>
      <c r="D1094">
        <f t="shared" si="18"/>
        <v>2</v>
      </c>
    </row>
    <row r="1095" spans="1:4" x14ac:dyDescent="0.3">
      <c r="A1095" t="s">
        <v>40496</v>
      </c>
      <c r="B1095">
        <v>2</v>
      </c>
      <c r="C1095" t="s">
        <v>866</v>
      </c>
      <c r="D1095">
        <f t="shared" si="18"/>
        <v>2</v>
      </c>
    </row>
    <row r="1096" spans="1:4" x14ac:dyDescent="0.3">
      <c r="A1096" t="s">
        <v>40496</v>
      </c>
      <c r="B1096">
        <v>4</v>
      </c>
      <c r="C1096" t="s">
        <v>1161</v>
      </c>
      <c r="D1096">
        <f t="shared" si="18"/>
        <v>4</v>
      </c>
    </row>
    <row r="1097" spans="1:4" x14ac:dyDescent="0.3">
      <c r="A1097" t="s">
        <v>40496</v>
      </c>
      <c r="B1097">
        <v>4</v>
      </c>
      <c r="C1097" t="s">
        <v>1161</v>
      </c>
      <c r="D1097">
        <f t="shared" si="18"/>
        <v>4</v>
      </c>
    </row>
    <row r="1098" spans="1:4" x14ac:dyDescent="0.3">
      <c r="A1098" t="s">
        <v>40496</v>
      </c>
      <c r="B1098">
        <v>4</v>
      </c>
      <c r="C1098" t="s">
        <v>1161</v>
      </c>
      <c r="D1098">
        <f t="shared" si="18"/>
        <v>4</v>
      </c>
    </row>
    <row r="1099" spans="1:4" x14ac:dyDescent="0.3">
      <c r="A1099" t="s">
        <v>40496</v>
      </c>
      <c r="B1099">
        <v>4</v>
      </c>
      <c r="C1099" t="s">
        <v>1161</v>
      </c>
      <c r="D1099">
        <f t="shared" si="18"/>
        <v>4</v>
      </c>
    </row>
    <row r="1100" spans="1:4" x14ac:dyDescent="0.3">
      <c r="A1100" t="s">
        <v>40496</v>
      </c>
      <c r="B1100">
        <v>4</v>
      </c>
      <c r="C1100" t="s">
        <v>1161</v>
      </c>
      <c r="D1100">
        <f t="shared" si="18"/>
        <v>4</v>
      </c>
    </row>
    <row r="1101" spans="1:4" x14ac:dyDescent="0.3">
      <c r="A1101" t="s">
        <v>40496</v>
      </c>
      <c r="B1101">
        <v>4</v>
      </c>
      <c r="C1101" t="s">
        <v>1161</v>
      </c>
      <c r="D1101">
        <f t="shared" si="18"/>
        <v>4</v>
      </c>
    </row>
    <row r="1102" spans="1:4" x14ac:dyDescent="0.3">
      <c r="A1102" t="s">
        <v>40496</v>
      </c>
      <c r="B1102">
        <v>4</v>
      </c>
      <c r="C1102" t="s">
        <v>1161</v>
      </c>
      <c r="D1102">
        <f t="shared" si="18"/>
        <v>4</v>
      </c>
    </row>
    <row r="1103" spans="1:4" x14ac:dyDescent="0.3">
      <c r="A1103" t="s">
        <v>40496</v>
      </c>
      <c r="B1103">
        <v>4</v>
      </c>
      <c r="C1103" t="s">
        <v>1161</v>
      </c>
      <c r="D1103">
        <f t="shared" si="18"/>
        <v>4</v>
      </c>
    </row>
    <row r="1104" spans="1:4" x14ac:dyDescent="0.3">
      <c r="A1104" t="s">
        <v>40496</v>
      </c>
      <c r="B1104">
        <v>4</v>
      </c>
      <c r="C1104" t="s">
        <v>1161</v>
      </c>
      <c r="D1104">
        <f t="shared" si="18"/>
        <v>4</v>
      </c>
    </row>
    <row r="1105" spans="1:4" x14ac:dyDescent="0.3">
      <c r="A1105" t="s">
        <v>40496</v>
      </c>
      <c r="B1105">
        <v>4</v>
      </c>
      <c r="C1105" t="s">
        <v>1161</v>
      </c>
      <c r="D1105">
        <f t="shared" si="18"/>
        <v>4</v>
      </c>
    </row>
    <row r="1106" spans="1:4" x14ac:dyDescent="0.3">
      <c r="A1106" t="s">
        <v>40496</v>
      </c>
      <c r="B1106">
        <v>4</v>
      </c>
      <c r="C1106" t="s">
        <v>1161</v>
      </c>
      <c r="D1106">
        <f t="shared" si="18"/>
        <v>4</v>
      </c>
    </row>
    <row r="1107" spans="1:4" x14ac:dyDescent="0.3">
      <c r="A1107" t="s">
        <v>40496</v>
      </c>
      <c r="B1107">
        <v>4</v>
      </c>
      <c r="C1107" t="s">
        <v>1161</v>
      </c>
      <c r="D1107">
        <f t="shared" si="18"/>
        <v>4</v>
      </c>
    </row>
    <row r="1108" spans="1:4" x14ac:dyDescent="0.3">
      <c r="A1108" t="s">
        <v>40496</v>
      </c>
      <c r="B1108">
        <v>4</v>
      </c>
      <c r="C1108" t="s">
        <v>1161</v>
      </c>
      <c r="D1108">
        <f t="shared" si="18"/>
        <v>4</v>
      </c>
    </row>
    <row r="1109" spans="1:4" x14ac:dyDescent="0.3">
      <c r="A1109" t="s">
        <v>40496</v>
      </c>
      <c r="B1109">
        <v>4</v>
      </c>
      <c r="C1109" t="s">
        <v>1161</v>
      </c>
      <c r="D1109">
        <f t="shared" si="18"/>
        <v>4</v>
      </c>
    </row>
    <row r="1110" spans="1:4" x14ac:dyDescent="0.3">
      <c r="A1110" t="s">
        <v>40496</v>
      </c>
      <c r="B1110">
        <v>4</v>
      </c>
      <c r="C1110" t="s">
        <v>1161</v>
      </c>
      <c r="D1110">
        <f t="shared" si="18"/>
        <v>4</v>
      </c>
    </row>
    <row r="1111" spans="1:4" x14ac:dyDescent="0.3">
      <c r="A1111" t="s">
        <v>40496</v>
      </c>
      <c r="B1111">
        <v>4</v>
      </c>
      <c r="C1111" t="s">
        <v>1161</v>
      </c>
      <c r="D1111">
        <f t="shared" si="18"/>
        <v>4</v>
      </c>
    </row>
    <row r="1112" spans="1:4" x14ac:dyDescent="0.3">
      <c r="A1112" t="s">
        <v>40496</v>
      </c>
      <c r="B1112">
        <v>4</v>
      </c>
      <c r="C1112" t="s">
        <v>1161</v>
      </c>
      <c r="D1112">
        <f t="shared" si="18"/>
        <v>4</v>
      </c>
    </row>
    <row r="1113" spans="1:4" x14ac:dyDescent="0.3">
      <c r="A1113" t="s">
        <v>40496</v>
      </c>
      <c r="B1113">
        <v>4</v>
      </c>
      <c r="C1113" t="s">
        <v>1161</v>
      </c>
      <c r="D1113">
        <f t="shared" si="18"/>
        <v>4</v>
      </c>
    </row>
    <row r="1114" spans="1:4" x14ac:dyDescent="0.3">
      <c r="A1114" t="s">
        <v>40496</v>
      </c>
      <c r="B1114">
        <v>4</v>
      </c>
      <c r="C1114" t="s">
        <v>1161</v>
      </c>
      <c r="D1114">
        <f t="shared" si="18"/>
        <v>4</v>
      </c>
    </row>
    <row r="1115" spans="1:4" x14ac:dyDescent="0.3">
      <c r="A1115" t="s">
        <v>40496</v>
      </c>
      <c r="B1115">
        <v>4</v>
      </c>
      <c r="C1115" t="s">
        <v>1161</v>
      </c>
      <c r="D1115">
        <f t="shared" si="18"/>
        <v>4</v>
      </c>
    </row>
    <row r="1116" spans="1:4" x14ac:dyDescent="0.3">
      <c r="A1116" t="s">
        <v>40496</v>
      </c>
      <c r="B1116">
        <v>5</v>
      </c>
      <c r="C1116" t="s">
        <v>1603</v>
      </c>
      <c r="D1116">
        <f t="shared" si="18"/>
        <v>5</v>
      </c>
    </row>
    <row r="1117" spans="1:4" x14ac:dyDescent="0.3">
      <c r="A1117" t="s">
        <v>40496</v>
      </c>
      <c r="B1117">
        <v>5</v>
      </c>
      <c r="C1117" t="s">
        <v>1603</v>
      </c>
      <c r="D1117">
        <f t="shared" si="18"/>
        <v>5</v>
      </c>
    </row>
    <row r="1118" spans="1:4" x14ac:dyDescent="0.3">
      <c r="A1118" t="s">
        <v>40496</v>
      </c>
      <c r="B1118">
        <v>5</v>
      </c>
      <c r="C1118" t="s">
        <v>1603</v>
      </c>
      <c r="D1118">
        <f t="shared" si="18"/>
        <v>5</v>
      </c>
    </row>
    <row r="1119" spans="1:4" x14ac:dyDescent="0.3">
      <c r="A1119" t="s">
        <v>40496</v>
      </c>
      <c r="B1119">
        <v>5</v>
      </c>
      <c r="C1119" t="s">
        <v>1603</v>
      </c>
      <c r="D1119">
        <f t="shared" si="18"/>
        <v>5</v>
      </c>
    </row>
    <row r="1120" spans="1:4" x14ac:dyDescent="0.3">
      <c r="A1120" t="s">
        <v>40496</v>
      </c>
      <c r="B1120" t="e">
        <v>#N/A</v>
      </c>
      <c r="C1120" t="s">
        <v>45</v>
      </c>
      <c r="D1120" t="e">
        <f t="shared" si="18"/>
        <v>#N/A</v>
      </c>
    </row>
    <row r="1121" spans="1:4" x14ac:dyDescent="0.3">
      <c r="A1121" t="s">
        <v>40496</v>
      </c>
      <c r="B1121" t="e">
        <v>#N/A</v>
      </c>
      <c r="C1121" t="s">
        <v>45</v>
      </c>
      <c r="D1121" t="e">
        <f t="shared" si="18"/>
        <v>#N/A</v>
      </c>
    </row>
    <row r="1122" spans="1:4" x14ac:dyDescent="0.3">
      <c r="A1122" t="s">
        <v>40496</v>
      </c>
      <c r="B1122" t="e">
        <v>#N/A</v>
      </c>
      <c r="C1122" t="s">
        <v>45</v>
      </c>
      <c r="D1122" t="e">
        <f t="shared" si="18"/>
        <v>#N/A</v>
      </c>
    </row>
    <row r="1123" spans="1:4" x14ac:dyDescent="0.3">
      <c r="A1123" t="s">
        <v>40496</v>
      </c>
      <c r="B1123" t="e">
        <v>#N/A</v>
      </c>
      <c r="C1123" t="s">
        <v>45</v>
      </c>
      <c r="D1123" t="e">
        <f t="shared" si="18"/>
        <v>#N/A</v>
      </c>
    </row>
    <row r="1124" spans="1:4" x14ac:dyDescent="0.3">
      <c r="A1124" t="s">
        <v>40496</v>
      </c>
      <c r="B1124" t="e">
        <v>#N/A</v>
      </c>
      <c r="C1124" t="s">
        <v>45</v>
      </c>
      <c r="D1124" t="e">
        <f t="shared" si="18"/>
        <v>#N/A</v>
      </c>
    </row>
    <row r="1125" spans="1:4" x14ac:dyDescent="0.3">
      <c r="A1125" t="s">
        <v>40496</v>
      </c>
      <c r="B1125" t="e">
        <v>#N/A</v>
      </c>
      <c r="C1125" t="s">
        <v>45</v>
      </c>
      <c r="D1125" t="e">
        <f t="shared" si="18"/>
        <v>#N/A</v>
      </c>
    </row>
    <row r="1126" spans="1:4" x14ac:dyDescent="0.3">
      <c r="A1126" t="s">
        <v>40496</v>
      </c>
      <c r="B1126" t="e">
        <v>#N/A</v>
      </c>
      <c r="C1126" t="s">
        <v>45</v>
      </c>
      <c r="D1126" t="e">
        <f t="shared" si="18"/>
        <v>#N/A</v>
      </c>
    </row>
    <row r="1127" spans="1:4" x14ac:dyDescent="0.3">
      <c r="A1127" t="s">
        <v>40496</v>
      </c>
      <c r="B1127" t="e">
        <v>#N/A</v>
      </c>
      <c r="C1127" t="s">
        <v>45</v>
      </c>
      <c r="D1127" t="e">
        <f t="shared" si="18"/>
        <v>#N/A</v>
      </c>
    </row>
    <row r="1128" spans="1:4" x14ac:dyDescent="0.3">
      <c r="A1128" t="s">
        <v>40496</v>
      </c>
      <c r="B1128" t="e">
        <v>#N/A</v>
      </c>
      <c r="C1128" t="s">
        <v>45</v>
      </c>
      <c r="D1128" t="e">
        <f t="shared" si="18"/>
        <v>#N/A</v>
      </c>
    </row>
    <row r="1129" spans="1:4" x14ac:dyDescent="0.3">
      <c r="A1129" t="s">
        <v>40496</v>
      </c>
      <c r="B1129" t="e">
        <v>#N/A</v>
      </c>
      <c r="C1129" t="s">
        <v>45</v>
      </c>
      <c r="D1129" t="e">
        <f t="shared" si="18"/>
        <v>#N/A</v>
      </c>
    </row>
    <row r="1130" spans="1:4" x14ac:dyDescent="0.3">
      <c r="A1130" t="s">
        <v>40496</v>
      </c>
      <c r="B1130" t="e">
        <v>#N/A</v>
      </c>
      <c r="C1130" t="s">
        <v>45</v>
      </c>
      <c r="D1130" t="e">
        <f t="shared" si="18"/>
        <v>#N/A</v>
      </c>
    </row>
    <row r="1131" spans="1:4" x14ac:dyDescent="0.3">
      <c r="A1131" t="s">
        <v>40496</v>
      </c>
      <c r="B1131" t="e">
        <v>#N/A</v>
      </c>
      <c r="C1131" t="s">
        <v>45</v>
      </c>
      <c r="D1131" t="e">
        <f t="shared" si="18"/>
        <v>#N/A</v>
      </c>
    </row>
    <row r="1132" spans="1:4" x14ac:dyDescent="0.3">
      <c r="A1132" t="s">
        <v>40496</v>
      </c>
      <c r="B1132" t="e">
        <v>#N/A</v>
      </c>
      <c r="C1132" t="s">
        <v>45</v>
      </c>
      <c r="D1132" t="e">
        <f t="shared" si="18"/>
        <v>#N/A</v>
      </c>
    </row>
    <row r="1133" spans="1:4" x14ac:dyDescent="0.3">
      <c r="A1133" t="s">
        <v>40496</v>
      </c>
      <c r="B1133" t="e">
        <v>#N/A</v>
      </c>
      <c r="C1133" t="s">
        <v>45</v>
      </c>
      <c r="D1133" t="e">
        <f t="shared" si="18"/>
        <v>#N/A</v>
      </c>
    </row>
    <row r="1134" spans="1:4" x14ac:dyDescent="0.3">
      <c r="A1134" t="s">
        <v>40496</v>
      </c>
      <c r="B1134" t="e">
        <v>#N/A</v>
      </c>
      <c r="C1134" t="s">
        <v>45</v>
      </c>
      <c r="D1134" t="e">
        <f t="shared" si="18"/>
        <v>#N/A</v>
      </c>
    </row>
    <row r="1135" spans="1:4" x14ac:dyDescent="0.3">
      <c r="A1135" t="s">
        <v>40496</v>
      </c>
      <c r="B1135" t="e">
        <v>#N/A</v>
      </c>
      <c r="C1135" t="s">
        <v>45</v>
      </c>
      <c r="D1135" t="e">
        <f t="shared" si="18"/>
        <v>#N/A</v>
      </c>
    </row>
    <row r="1136" spans="1:4" x14ac:dyDescent="0.3">
      <c r="A1136" t="s">
        <v>40496</v>
      </c>
      <c r="B1136">
        <v>1</v>
      </c>
      <c r="C1136" t="s">
        <v>235</v>
      </c>
      <c r="D1136">
        <f t="shared" si="18"/>
        <v>1</v>
      </c>
    </row>
    <row r="1137" spans="1:4" x14ac:dyDescent="0.3">
      <c r="A1137" t="s">
        <v>40496</v>
      </c>
      <c r="B1137">
        <v>1</v>
      </c>
      <c r="C1137" t="s">
        <v>235</v>
      </c>
      <c r="D1137">
        <f t="shared" si="18"/>
        <v>1</v>
      </c>
    </row>
    <row r="1138" spans="1:4" x14ac:dyDescent="0.3">
      <c r="A1138" t="s">
        <v>40496</v>
      </c>
      <c r="B1138">
        <v>1</v>
      </c>
      <c r="C1138" t="s">
        <v>235</v>
      </c>
      <c r="D1138">
        <f t="shared" si="18"/>
        <v>1</v>
      </c>
    </row>
    <row r="1139" spans="1:4" x14ac:dyDescent="0.3">
      <c r="A1139" t="s">
        <v>40496</v>
      </c>
      <c r="B1139">
        <v>1</v>
      </c>
      <c r="C1139" t="s">
        <v>235</v>
      </c>
      <c r="D1139">
        <f t="shared" si="18"/>
        <v>1</v>
      </c>
    </row>
    <row r="1140" spans="1:4" x14ac:dyDescent="0.3">
      <c r="A1140" t="s">
        <v>40496</v>
      </c>
      <c r="B1140">
        <v>1</v>
      </c>
      <c r="C1140" t="s">
        <v>235</v>
      </c>
      <c r="D1140">
        <f t="shared" si="18"/>
        <v>1</v>
      </c>
    </row>
    <row r="1141" spans="1:4" x14ac:dyDescent="0.3">
      <c r="A1141" t="s">
        <v>40496</v>
      </c>
      <c r="B1141">
        <v>1</v>
      </c>
      <c r="C1141" t="s">
        <v>235</v>
      </c>
      <c r="D1141">
        <f t="shared" si="18"/>
        <v>1</v>
      </c>
    </row>
    <row r="1142" spans="1:4" x14ac:dyDescent="0.3">
      <c r="A1142" t="s">
        <v>40496</v>
      </c>
      <c r="B1142">
        <v>1</v>
      </c>
      <c r="C1142" t="s">
        <v>235</v>
      </c>
      <c r="D1142">
        <f t="shared" si="18"/>
        <v>1</v>
      </c>
    </row>
    <row r="1143" spans="1:4" x14ac:dyDescent="0.3">
      <c r="A1143" t="s">
        <v>40496</v>
      </c>
      <c r="B1143">
        <v>1</v>
      </c>
      <c r="C1143" t="s">
        <v>235</v>
      </c>
      <c r="D1143">
        <f t="shared" si="18"/>
        <v>1</v>
      </c>
    </row>
    <row r="1144" spans="1:4" x14ac:dyDescent="0.3">
      <c r="A1144" t="s">
        <v>40496</v>
      </c>
      <c r="B1144">
        <v>1</v>
      </c>
      <c r="C1144" t="s">
        <v>235</v>
      </c>
      <c r="D1144">
        <f t="shared" si="18"/>
        <v>1</v>
      </c>
    </row>
    <row r="1145" spans="1:4" x14ac:dyDescent="0.3">
      <c r="A1145" t="s">
        <v>40496</v>
      </c>
      <c r="B1145">
        <v>1</v>
      </c>
      <c r="C1145" t="s">
        <v>235</v>
      </c>
      <c r="D1145">
        <f t="shared" si="18"/>
        <v>1</v>
      </c>
    </row>
    <row r="1146" spans="1:4" x14ac:dyDescent="0.3">
      <c r="A1146" t="s">
        <v>40496</v>
      </c>
      <c r="B1146">
        <v>1</v>
      </c>
      <c r="C1146" t="s">
        <v>235</v>
      </c>
      <c r="D1146">
        <f t="shared" si="18"/>
        <v>1</v>
      </c>
    </row>
    <row r="1147" spans="1:4" x14ac:dyDescent="0.3">
      <c r="A1147" t="s">
        <v>40496</v>
      </c>
      <c r="B1147">
        <v>1</v>
      </c>
      <c r="C1147" t="s">
        <v>235</v>
      </c>
      <c r="D1147">
        <f t="shared" si="18"/>
        <v>1</v>
      </c>
    </row>
    <row r="1148" spans="1:4" x14ac:dyDescent="0.3">
      <c r="A1148" t="s">
        <v>40496</v>
      </c>
      <c r="B1148">
        <v>1</v>
      </c>
      <c r="C1148" t="s">
        <v>235</v>
      </c>
      <c r="D1148">
        <f t="shared" si="18"/>
        <v>1</v>
      </c>
    </row>
    <row r="1149" spans="1:4" x14ac:dyDescent="0.3">
      <c r="A1149" t="s">
        <v>40496</v>
      </c>
      <c r="B1149">
        <v>1</v>
      </c>
      <c r="C1149" t="s">
        <v>235</v>
      </c>
      <c r="D1149">
        <f t="shared" si="18"/>
        <v>1</v>
      </c>
    </row>
    <row r="1150" spans="1:4" x14ac:dyDescent="0.3">
      <c r="A1150" t="s">
        <v>40496</v>
      </c>
      <c r="B1150">
        <v>1</v>
      </c>
      <c r="C1150" t="s">
        <v>235</v>
      </c>
      <c r="D1150">
        <f t="shared" si="18"/>
        <v>1</v>
      </c>
    </row>
    <row r="1151" spans="1:4" x14ac:dyDescent="0.3">
      <c r="A1151" t="s">
        <v>40496</v>
      </c>
      <c r="B1151">
        <v>2</v>
      </c>
      <c r="C1151" t="s">
        <v>866</v>
      </c>
      <c r="D1151">
        <f t="shared" si="18"/>
        <v>2</v>
      </c>
    </row>
    <row r="1152" spans="1:4" x14ac:dyDescent="0.3">
      <c r="A1152" t="s">
        <v>40496</v>
      </c>
      <c r="B1152">
        <v>2</v>
      </c>
      <c r="C1152" t="s">
        <v>866</v>
      </c>
      <c r="D1152">
        <f t="shared" si="18"/>
        <v>2</v>
      </c>
    </row>
    <row r="1153" spans="1:4" x14ac:dyDescent="0.3">
      <c r="A1153" t="s">
        <v>40496</v>
      </c>
      <c r="B1153">
        <v>2</v>
      </c>
      <c r="C1153" t="s">
        <v>866</v>
      </c>
      <c r="D1153">
        <f t="shared" si="18"/>
        <v>2</v>
      </c>
    </row>
    <row r="1154" spans="1:4" x14ac:dyDescent="0.3">
      <c r="A1154" t="s">
        <v>40496</v>
      </c>
      <c r="B1154">
        <v>2</v>
      </c>
      <c r="C1154" t="s">
        <v>866</v>
      </c>
      <c r="D1154">
        <f t="shared" ref="D1154:D1217" si="19">VLOOKUP(C1154,$F$2:$G$6,2,)</f>
        <v>2</v>
      </c>
    </row>
    <row r="1155" spans="1:4" x14ac:dyDescent="0.3">
      <c r="A1155" t="s">
        <v>40496</v>
      </c>
      <c r="B1155">
        <v>2</v>
      </c>
      <c r="C1155" t="s">
        <v>866</v>
      </c>
      <c r="D1155">
        <f t="shared" si="19"/>
        <v>2</v>
      </c>
    </row>
    <row r="1156" spans="1:4" x14ac:dyDescent="0.3">
      <c r="A1156" t="s">
        <v>40496</v>
      </c>
      <c r="B1156">
        <v>2</v>
      </c>
      <c r="C1156" t="s">
        <v>866</v>
      </c>
      <c r="D1156">
        <f t="shared" si="19"/>
        <v>2</v>
      </c>
    </row>
    <row r="1157" spans="1:4" x14ac:dyDescent="0.3">
      <c r="A1157" t="s">
        <v>40496</v>
      </c>
      <c r="B1157">
        <v>2</v>
      </c>
      <c r="C1157" t="s">
        <v>866</v>
      </c>
      <c r="D1157">
        <f t="shared" si="19"/>
        <v>2</v>
      </c>
    </row>
    <row r="1158" spans="1:4" x14ac:dyDescent="0.3">
      <c r="A1158" t="s">
        <v>40496</v>
      </c>
      <c r="B1158">
        <v>2</v>
      </c>
      <c r="C1158" t="s">
        <v>866</v>
      </c>
      <c r="D1158">
        <f t="shared" si="19"/>
        <v>2</v>
      </c>
    </row>
    <row r="1159" spans="1:4" x14ac:dyDescent="0.3">
      <c r="A1159" t="s">
        <v>40496</v>
      </c>
      <c r="B1159">
        <v>2</v>
      </c>
      <c r="C1159" t="s">
        <v>866</v>
      </c>
      <c r="D1159">
        <f t="shared" si="19"/>
        <v>2</v>
      </c>
    </row>
    <row r="1160" spans="1:4" x14ac:dyDescent="0.3">
      <c r="A1160" t="s">
        <v>40496</v>
      </c>
      <c r="B1160">
        <v>2</v>
      </c>
      <c r="C1160" t="s">
        <v>866</v>
      </c>
      <c r="D1160">
        <f t="shared" si="19"/>
        <v>2</v>
      </c>
    </row>
    <row r="1161" spans="1:4" x14ac:dyDescent="0.3">
      <c r="A1161" t="s">
        <v>40496</v>
      </c>
      <c r="B1161">
        <v>2</v>
      </c>
      <c r="C1161" t="s">
        <v>866</v>
      </c>
      <c r="D1161">
        <f t="shared" si="19"/>
        <v>2</v>
      </c>
    </row>
    <row r="1162" spans="1:4" x14ac:dyDescent="0.3">
      <c r="A1162" t="s">
        <v>40496</v>
      </c>
      <c r="B1162">
        <v>2</v>
      </c>
      <c r="C1162" t="s">
        <v>866</v>
      </c>
      <c r="D1162">
        <f t="shared" si="19"/>
        <v>2</v>
      </c>
    </row>
    <row r="1163" spans="1:4" x14ac:dyDescent="0.3">
      <c r="A1163" t="s">
        <v>40496</v>
      </c>
      <c r="B1163">
        <v>2</v>
      </c>
      <c r="C1163" t="s">
        <v>866</v>
      </c>
      <c r="D1163">
        <f t="shared" si="19"/>
        <v>2</v>
      </c>
    </row>
    <row r="1164" spans="1:4" x14ac:dyDescent="0.3">
      <c r="A1164" t="s">
        <v>40496</v>
      </c>
      <c r="B1164">
        <v>2</v>
      </c>
      <c r="C1164" t="s">
        <v>866</v>
      </c>
      <c r="D1164">
        <f t="shared" si="19"/>
        <v>2</v>
      </c>
    </row>
    <row r="1165" spans="1:4" x14ac:dyDescent="0.3">
      <c r="A1165" t="s">
        <v>40496</v>
      </c>
      <c r="B1165">
        <v>2</v>
      </c>
      <c r="C1165" t="s">
        <v>866</v>
      </c>
      <c r="D1165">
        <f t="shared" si="19"/>
        <v>2</v>
      </c>
    </row>
    <row r="1166" spans="1:4" x14ac:dyDescent="0.3">
      <c r="A1166" t="s">
        <v>40496</v>
      </c>
      <c r="B1166">
        <v>4</v>
      </c>
      <c r="C1166" t="s">
        <v>1161</v>
      </c>
      <c r="D1166">
        <f t="shared" si="19"/>
        <v>4</v>
      </c>
    </row>
    <row r="1167" spans="1:4" x14ac:dyDescent="0.3">
      <c r="A1167" t="s">
        <v>40496</v>
      </c>
      <c r="B1167">
        <v>4</v>
      </c>
      <c r="C1167" t="s">
        <v>1161</v>
      </c>
      <c r="D1167">
        <f t="shared" si="19"/>
        <v>4</v>
      </c>
    </row>
    <row r="1168" spans="1:4" x14ac:dyDescent="0.3">
      <c r="A1168" t="s">
        <v>40496</v>
      </c>
      <c r="B1168">
        <v>4</v>
      </c>
      <c r="C1168" t="s">
        <v>1161</v>
      </c>
      <c r="D1168">
        <f t="shared" si="19"/>
        <v>4</v>
      </c>
    </row>
    <row r="1169" spans="1:4" x14ac:dyDescent="0.3">
      <c r="A1169" t="s">
        <v>40496</v>
      </c>
      <c r="B1169">
        <v>4</v>
      </c>
      <c r="C1169" t="s">
        <v>1161</v>
      </c>
      <c r="D1169">
        <f t="shared" si="19"/>
        <v>4</v>
      </c>
    </row>
    <row r="1170" spans="1:4" x14ac:dyDescent="0.3">
      <c r="A1170" t="s">
        <v>40496</v>
      </c>
      <c r="B1170">
        <v>4</v>
      </c>
      <c r="C1170" t="s">
        <v>1161</v>
      </c>
      <c r="D1170">
        <f t="shared" si="19"/>
        <v>4</v>
      </c>
    </row>
    <row r="1171" spans="1:4" x14ac:dyDescent="0.3">
      <c r="A1171" t="s">
        <v>40496</v>
      </c>
      <c r="B1171">
        <v>4</v>
      </c>
      <c r="C1171" t="s">
        <v>1161</v>
      </c>
      <c r="D1171">
        <f t="shared" si="19"/>
        <v>4</v>
      </c>
    </row>
    <row r="1172" spans="1:4" x14ac:dyDescent="0.3">
      <c r="A1172" t="s">
        <v>40496</v>
      </c>
      <c r="B1172">
        <v>4</v>
      </c>
      <c r="C1172" t="s">
        <v>1161</v>
      </c>
      <c r="D1172">
        <f t="shared" si="19"/>
        <v>4</v>
      </c>
    </row>
    <row r="1173" spans="1:4" x14ac:dyDescent="0.3">
      <c r="A1173" t="s">
        <v>40496</v>
      </c>
      <c r="B1173">
        <v>4</v>
      </c>
      <c r="C1173" t="s">
        <v>1161</v>
      </c>
      <c r="D1173">
        <f t="shared" si="19"/>
        <v>4</v>
      </c>
    </row>
    <row r="1174" spans="1:4" x14ac:dyDescent="0.3">
      <c r="A1174" t="s">
        <v>40496</v>
      </c>
      <c r="B1174">
        <v>4</v>
      </c>
      <c r="C1174" t="s">
        <v>1161</v>
      </c>
      <c r="D1174">
        <f t="shared" si="19"/>
        <v>4</v>
      </c>
    </row>
    <row r="1175" spans="1:4" x14ac:dyDescent="0.3">
      <c r="A1175" t="s">
        <v>40496</v>
      </c>
      <c r="B1175">
        <v>4</v>
      </c>
      <c r="C1175" t="s">
        <v>1161</v>
      </c>
      <c r="D1175">
        <f t="shared" si="19"/>
        <v>4</v>
      </c>
    </row>
    <row r="1176" spans="1:4" x14ac:dyDescent="0.3">
      <c r="A1176" t="s">
        <v>40496</v>
      </c>
      <c r="B1176">
        <v>4</v>
      </c>
      <c r="C1176" t="s">
        <v>1161</v>
      </c>
      <c r="D1176">
        <f t="shared" si="19"/>
        <v>4</v>
      </c>
    </row>
    <row r="1177" spans="1:4" x14ac:dyDescent="0.3">
      <c r="A1177" t="s">
        <v>40496</v>
      </c>
      <c r="B1177">
        <v>4</v>
      </c>
      <c r="C1177" t="s">
        <v>1161</v>
      </c>
      <c r="D1177">
        <f t="shared" si="19"/>
        <v>4</v>
      </c>
    </row>
    <row r="1178" spans="1:4" x14ac:dyDescent="0.3">
      <c r="A1178" t="s">
        <v>40496</v>
      </c>
      <c r="B1178">
        <v>4</v>
      </c>
      <c r="C1178" t="s">
        <v>1161</v>
      </c>
      <c r="D1178">
        <f t="shared" si="19"/>
        <v>4</v>
      </c>
    </row>
    <row r="1179" spans="1:4" x14ac:dyDescent="0.3">
      <c r="A1179" t="s">
        <v>40496</v>
      </c>
      <c r="B1179">
        <v>4</v>
      </c>
      <c r="C1179" t="s">
        <v>1161</v>
      </c>
      <c r="D1179">
        <f t="shared" si="19"/>
        <v>4</v>
      </c>
    </row>
    <row r="1180" spans="1:4" x14ac:dyDescent="0.3">
      <c r="A1180" t="s">
        <v>40496</v>
      </c>
      <c r="B1180">
        <v>4</v>
      </c>
      <c r="C1180" t="s">
        <v>1161</v>
      </c>
      <c r="D1180">
        <f t="shared" si="19"/>
        <v>4</v>
      </c>
    </row>
    <row r="1181" spans="1:4" x14ac:dyDescent="0.3">
      <c r="A1181" t="s">
        <v>40496</v>
      </c>
      <c r="B1181">
        <v>4</v>
      </c>
      <c r="C1181" t="s">
        <v>1161</v>
      </c>
      <c r="D1181">
        <f t="shared" si="19"/>
        <v>4</v>
      </c>
    </row>
    <row r="1182" spans="1:4" x14ac:dyDescent="0.3">
      <c r="A1182" t="s">
        <v>40496</v>
      </c>
      <c r="B1182">
        <v>5</v>
      </c>
      <c r="C1182" t="s">
        <v>1603</v>
      </c>
      <c r="D1182">
        <f t="shared" si="19"/>
        <v>5</v>
      </c>
    </row>
    <row r="1183" spans="1:4" x14ac:dyDescent="0.3">
      <c r="A1183" t="s">
        <v>40496</v>
      </c>
      <c r="B1183">
        <v>5</v>
      </c>
      <c r="C1183" t="s">
        <v>1603</v>
      </c>
      <c r="D1183">
        <f t="shared" si="19"/>
        <v>5</v>
      </c>
    </row>
    <row r="1184" spans="1:4" x14ac:dyDescent="0.3">
      <c r="A1184" t="s">
        <v>40496</v>
      </c>
      <c r="B1184">
        <v>5</v>
      </c>
      <c r="C1184" t="s">
        <v>1603</v>
      </c>
      <c r="D1184">
        <f t="shared" si="19"/>
        <v>5</v>
      </c>
    </row>
    <row r="1185" spans="1:4" x14ac:dyDescent="0.3">
      <c r="A1185" t="s">
        <v>40496</v>
      </c>
      <c r="B1185">
        <v>5</v>
      </c>
      <c r="C1185" t="s">
        <v>1603</v>
      </c>
      <c r="D1185">
        <f t="shared" si="19"/>
        <v>5</v>
      </c>
    </row>
    <row r="1186" spans="1:4" x14ac:dyDescent="0.3">
      <c r="A1186" t="s">
        <v>40496</v>
      </c>
      <c r="B1186">
        <v>5</v>
      </c>
      <c r="C1186" t="s">
        <v>1603</v>
      </c>
      <c r="D1186">
        <f t="shared" si="19"/>
        <v>5</v>
      </c>
    </row>
    <row r="1187" spans="1:4" x14ac:dyDescent="0.3">
      <c r="A1187" t="s">
        <v>40496</v>
      </c>
      <c r="B1187" t="e">
        <v>#N/A</v>
      </c>
      <c r="C1187" t="s">
        <v>45</v>
      </c>
      <c r="D1187" t="e">
        <f t="shared" si="19"/>
        <v>#N/A</v>
      </c>
    </row>
    <row r="1188" spans="1:4" x14ac:dyDescent="0.3">
      <c r="A1188" t="s">
        <v>40496</v>
      </c>
      <c r="B1188" t="e">
        <v>#N/A</v>
      </c>
      <c r="C1188" t="s">
        <v>45</v>
      </c>
      <c r="D1188" t="e">
        <f t="shared" si="19"/>
        <v>#N/A</v>
      </c>
    </row>
    <row r="1189" spans="1:4" x14ac:dyDescent="0.3">
      <c r="A1189" t="s">
        <v>40496</v>
      </c>
      <c r="B1189" t="e">
        <v>#N/A</v>
      </c>
      <c r="C1189" t="s">
        <v>45</v>
      </c>
      <c r="D1189" t="e">
        <f t="shared" si="19"/>
        <v>#N/A</v>
      </c>
    </row>
    <row r="1190" spans="1:4" x14ac:dyDescent="0.3">
      <c r="A1190" t="s">
        <v>40496</v>
      </c>
      <c r="B1190" t="e">
        <v>#N/A</v>
      </c>
      <c r="C1190" t="s">
        <v>45</v>
      </c>
      <c r="D1190" t="e">
        <f t="shared" si="19"/>
        <v>#N/A</v>
      </c>
    </row>
    <row r="1191" spans="1:4" x14ac:dyDescent="0.3">
      <c r="A1191" t="s">
        <v>40496</v>
      </c>
      <c r="B1191" t="e">
        <v>#N/A</v>
      </c>
      <c r="C1191" t="s">
        <v>45</v>
      </c>
      <c r="D1191" t="e">
        <f t="shared" si="19"/>
        <v>#N/A</v>
      </c>
    </row>
    <row r="1192" spans="1:4" x14ac:dyDescent="0.3">
      <c r="A1192" t="s">
        <v>40496</v>
      </c>
      <c r="B1192" t="e">
        <v>#N/A</v>
      </c>
      <c r="C1192" t="s">
        <v>45</v>
      </c>
      <c r="D1192" t="e">
        <f t="shared" si="19"/>
        <v>#N/A</v>
      </c>
    </row>
    <row r="1193" spans="1:4" x14ac:dyDescent="0.3">
      <c r="A1193" t="s">
        <v>40496</v>
      </c>
      <c r="B1193" t="e">
        <v>#N/A</v>
      </c>
      <c r="C1193" t="s">
        <v>45</v>
      </c>
      <c r="D1193" t="e">
        <f t="shared" si="19"/>
        <v>#N/A</v>
      </c>
    </row>
    <row r="1194" spans="1:4" x14ac:dyDescent="0.3">
      <c r="A1194" t="s">
        <v>40496</v>
      </c>
      <c r="B1194" t="e">
        <v>#N/A</v>
      </c>
      <c r="C1194" t="s">
        <v>45</v>
      </c>
      <c r="D1194" t="e">
        <f t="shared" si="19"/>
        <v>#N/A</v>
      </c>
    </row>
    <row r="1195" spans="1:4" x14ac:dyDescent="0.3">
      <c r="A1195" t="s">
        <v>40496</v>
      </c>
      <c r="B1195" t="e">
        <v>#N/A</v>
      </c>
      <c r="C1195" t="s">
        <v>45</v>
      </c>
      <c r="D1195" t="e">
        <f t="shared" si="19"/>
        <v>#N/A</v>
      </c>
    </row>
    <row r="1196" spans="1:4" x14ac:dyDescent="0.3">
      <c r="A1196" t="s">
        <v>40496</v>
      </c>
      <c r="B1196" t="e">
        <v>#N/A</v>
      </c>
      <c r="C1196" t="s">
        <v>45</v>
      </c>
      <c r="D1196" t="e">
        <f t="shared" si="19"/>
        <v>#N/A</v>
      </c>
    </row>
    <row r="1197" spans="1:4" x14ac:dyDescent="0.3">
      <c r="A1197" t="s">
        <v>40496</v>
      </c>
      <c r="B1197" t="e">
        <v>#N/A</v>
      </c>
      <c r="C1197" t="s">
        <v>45</v>
      </c>
      <c r="D1197" t="e">
        <f t="shared" si="19"/>
        <v>#N/A</v>
      </c>
    </row>
    <row r="1198" spans="1:4" x14ac:dyDescent="0.3">
      <c r="A1198" t="s">
        <v>40496</v>
      </c>
      <c r="B1198" t="e">
        <v>#N/A</v>
      </c>
      <c r="C1198" t="s">
        <v>45</v>
      </c>
      <c r="D1198" t="e">
        <f t="shared" si="19"/>
        <v>#N/A</v>
      </c>
    </row>
    <row r="1199" spans="1:4" x14ac:dyDescent="0.3">
      <c r="A1199" t="s">
        <v>40496</v>
      </c>
      <c r="B1199" t="e">
        <v>#N/A</v>
      </c>
      <c r="C1199" t="s">
        <v>45</v>
      </c>
      <c r="D1199" t="e">
        <f t="shared" si="19"/>
        <v>#N/A</v>
      </c>
    </row>
    <row r="1200" spans="1:4" x14ac:dyDescent="0.3">
      <c r="A1200" t="s">
        <v>40496</v>
      </c>
      <c r="B1200" t="e">
        <v>#N/A</v>
      </c>
      <c r="C1200" t="s">
        <v>45</v>
      </c>
      <c r="D1200" t="e">
        <f t="shared" si="19"/>
        <v>#N/A</v>
      </c>
    </row>
    <row r="1201" spans="1:4" x14ac:dyDescent="0.3">
      <c r="A1201" t="s">
        <v>40496</v>
      </c>
      <c r="B1201">
        <v>1</v>
      </c>
      <c r="C1201" t="s">
        <v>235</v>
      </c>
      <c r="D1201">
        <f t="shared" si="19"/>
        <v>1</v>
      </c>
    </row>
    <row r="1202" spans="1:4" x14ac:dyDescent="0.3">
      <c r="A1202" t="s">
        <v>40496</v>
      </c>
      <c r="B1202">
        <v>1</v>
      </c>
      <c r="C1202" t="s">
        <v>235</v>
      </c>
      <c r="D1202">
        <f t="shared" si="19"/>
        <v>1</v>
      </c>
    </row>
    <row r="1203" spans="1:4" x14ac:dyDescent="0.3">
      <c r="A1203" t="s">
        <v>40496</v>
      </c>
      <c r="B1203">
        <v>1</v>
      </c>
      <c r="C1203" t="s">
        <v>235</v>
      </c>
      <c r="D1203">
        <f t="shared" si="19"/>
        <v>1</v>
      </c>
    </row>
    <row r="1204" spans="1:4" x14ac:dyDescent="0.3">
      <c r="A1204" t="s">
        <v>40496</v>
      </c>
      <c r="B1204">
        <v>1</v>
      </c>
      <c r="C1204" t="s">
        <v>235</v>
      </c>
      <c r="D1204">
        <f t="shared" si="19"/>
        <v>1</v>
      </c>
    </row>
    <row r="1205" spans="1:4" x14ac:dyDescent="0.3">
      <c r="A1205" t="s">
        <v>40496</v>
      </c>
      <c r="B1205">
        <v>1</v>
      </c>
      <c r="C1205" t="s">
        <v>235</v>
      </c>
      <c r="D1205">
        <f t="shared" si="19"/>
        <v>1</v>
      </c>
    </row>
    <row r="1206" spans="1:4" x14ac:dyDescent="0.3">
      <c r="A1206" t="s">
        <v>40496</v>
      </c>
      <c r="B1206">
        <v>1</v>
      </c>
      <c r="C1206" t="s">
        <v>235</v>
      </c>
      <c r="D1206">
        <f t="shared" si="19"/>
        <v>1</v>
      </c>
    </row>
    <row r="1207" spans="1:4" x14ac:dyDescent="0.3">
      <c r="A1207" t="s">
        <v>40496</v>
      </c>
      <c r="B1207">
        <v>1</v>
      </c>
      <c r="C1207" t="s">
        <v>235</v>
      </c>
      <c r="D1207">
        <f t="shared" si="19"/>
        <v>1</v>
      </c>
    </row>
    <row r="1208" spans="1:4" x14ac:dyDescent="0.3">
      <c r="A1208" t="s">
        <v>40496</v>
      </c>
      <c r="B1208">
        <v>1</v>
      </c>
      <c r="C1208" t="s">
        <v>235</v>
      </c>
      <c r="D1208">
        <f t="shared" si="19"/>
        <v>1</v>
      </c>
    </row>
    <row r="1209" spans="1:4" x14ac:dyDescent="0.3">
      <c r="A1209" t="s">
        <v>40496</v>
      </c>
      <c r="B1209">
        <v>1</v>
      </c>
      <c r="C1209" t="s">
        <v>235</v>
      </c>
      <c r="D1209">
        <f t="shared" si="19"/>
        <v>1</v>
      </c>
    </row>
    <row r="1210" spans="1:4" x14ac:dyDescent="0.3">
      <c r="A1210" t="s">
        <v>40496</v>
      </c>
      <c r="B1210">
        <v>1</v>
      </c>
      <c r="C1210" t="s">
        <v>235</v>
      </c>
      <c r="D1210">
        <f t="shared" si="19"/>
        <v>1</v>
      </c>
    </row>
    <row r="1211" spans="1:4" x14ac:dyDescent="0.3">
      <c r="A1211" t="s">
        <v>40496</v>
      </c>
      <c r="B1211">
        <v>1</v>
      </c>
      <c r="C1211" t="s">
        <v>235</v>
      </c>
      <c r="D1211">
        <f t="shared" si="19"/>
        <v>1</v>
      </c>
    </row>
    <row r="1212" spans="1:4" x14ac:dyDescent="0.3">
      <c r="A1212" t="s">
        <v>40496</v>
      </c>
      <c r="B1212">
        <v>1</v>
      </c>
      <c r="C1212" t="s">
        <v>235</v>
      </c>
      <c r="D1212">
        <f t="shared" si="19"/>
        <v>1</v>
      </c>
    </row>
    <row r="1213" spans="1:4" x14ac:dyDescent="0.3">
      <c r="A1213" t="s">
        <v>40496</v>
      </c>
      <c r="B1213">
        <v>1</v>
      </c>
      <c r="C1213" t="s">
        <v>235</v>
      </c>
      <c r="D1213">
        <f t="shared" si="19"/>
        <v>1</v>
      </c>
    </row>
    <row r="1214" spans="1:4" x14ac:dyDescent="0.3">
      <c r="A1214" t="s">
        <v>40496</v>
      </c>
      <c r="B1214">
        <v>1</v>
      </c>
      <c r="C1214" t="s">
        <v>235</v>
      </c>
      <c r="D1214">
        <f t="shared" si="19"/>
        <v>1</v>
      </c>
    </row>
    <row r="1215" spans="1:4" x14ac:dyDescent="0.3">
      <c r="A1215" t="s">
        <v>40496</v>
      </c>
      <c r="B1215">
        <v>1</v>
      </c>
      <c r="C1215" t="s">
        <v>235</v>
      </c>
      <c r="D1215">
        <f t="shared" si="19"/>
        <v>1</v>
      </c>
    </row>
    <row r="1216" spans="1:4" x14ac:dyDescent="0.3">
      <c r="A1216" t="s">
        <v>40496</v>
      </c>
      <c r="B1216">
        <v>1</v>
      </c>
      <c r="C1216" t="s">
        <v>235</v>
      </c>
      <c r="D1216">
        <f t="shared" si="19"/>
        <v>1</v>
      </c>
    </row>
    <row r="1217" spans="1:4" x14ac:dyDescent="0.3">
      <c r="A1217" t="s">
        <v>40496</v>
      </c>
      <c r="B1217">
        <v>1</v>
      </c>
      <c r="C1217" t="s">
        <v>235</v>
      </c>
      <c r="D1217">
        <f t="shared" si="19"/>
        <v>1</v>
      </c>
    </row>
    <row r="1218" spans="1:4" x14ac:dyDescent="0.3">
      <c r="A1218" t="s">
        <v>40496</v>
      </c>
      <c r="B1218">
        <v>1</v>
      </c>
      <c r="C1218" t="s">
        <v>235</v>
      </c>
      <c r="D1218">
        <f t="shared" ref="D1218:D1281" si="20">VLOOKUP(C1218,$F$2:$G$6,2,)</f>
        <v>1</v>
      </c>
    </row>
    <row r="1219" spans="1:4" x14ac:dyDescent="0.3">
      <c r="A1219" t="s">
        <v>40496</v>
      </c>
      <c r="B1219">
        <v>1</v>
      </c>
      <c r="C1219" t="s">
        <v>235</v>
      </c>
      <c r="D1219">
        <f t="shared" si="20"/>
        <v>1</v>
      </c>
    </row>
    <row r="1220" spans="1:4" x14ac:dyDescent="0.3">
      <c r="A1220" t="s">
        <v>40496</v>
      </c>
      <c r="B1220">
        <v>1</v>
      </c>
      <c r="C1220" t="s">
        <v>235</v>
      </c>
      <c r="D1220">
        <f t="shared" si="20"/>
        <v>1</v>
      </c>
    </row>
    <row r="1221" spans="1:4" x14ac:dyDescent="0.3">
      <c r="A1221" t="s">
        <v>40496</v>
      </c>
      <c r="B1221">
        <v>1</v>
      </c>
      <c r="C1221" t="s">
        <v>235</v>
      </c>
      <c r="D1221">
        <f t="shared" si="20"/>
        <v>1</v>
      </c>
    </row>
    <row r="1222" spans="1:4" x14ac:dyDescent="0.3">
      <c r="A1222" t="s">
        <v>40496</v>
      </c>
      <c r="B1222">
        <v>1</v>
      </c>
      <c r="C1222" t="s">
        <v>235</v>
      </c>
      <c r="D1222">
        <f t="shared" si="20"/>
        <v>1</v>
      </c>
    </row>
    <row r="1223" spans="1:4" x14ac:dyDescent="0.3">
      <c r="A1223" t="s">
        <v>40496</v>
      </c>
      <c r="B1223">
        <v>1</v>
      </c>
      <c r="C1223" t="s">
        <v>235</v>
      </c>
      <c r="D1223">
        <f t="shared" si="20"/>
        <v>1</v>
      </c>
    </row>
    <row r="1224" spans="1:4" x14ac:dyDescent="0.3">
      <c r="A1224" t="s">
        <v>40496</v>
      </c>
      <c r="B1224">
        <v>1</v>
      </c>
      <c r="C1224" t="s">
        <v>235</v>
      </c>
      <c r="D1224">
        <f t="shared" si="20"/>
        <v>1</v>
      </c>
    </row>
    <row r="1225" spans="1:4" x14ac:dyDescent="0.3">
      <c r="A1225" t="s">
        <v>40496</v>
      </c>
      <c r="B1225">
        <v>1</v>
      </c>
      <c r="C1225" t="s">
        <v>235</v>
      </c>
      <c r="D1225">
        <f t="shared" si="20"/>
        <v>1</v>
      </c>
    </row>
    <row r="1226" spans="1:4" x14ac:dyDescent="0.3">
      <c r="A1226" t="s">
        <v>40496</v>
      </c>
      <c r="B1226">
        <v>1</v>
      </c>
      <c r="C1226" t="s">
        <v>235</v>
      </c>
      <c r="D1226">
        <f t="shared" si="20"/>
        <v>1</v>
      </c>
    </row>
    <row r="1227" spans="1:4" x14ac:dyDescent="0.3">
      <c r="A1227" t="s">
        <v>40496</v>
      </c>
      <c r="B1227">
        <v>1</v>
      </c>
      <c r="C1227" t="s">
        <v>235</v>
      </c>
      <c r="D1227">
        <f t="shared" si="20"/>
        <v>1</v>
      </c>
    </row>
    <row r="1228" spans="1:4" x14ac:dyDescent="0.3">
      <c r="A1228" t="s">
        <v>40496</v>
      </c>
      <c r="B1228">
        <v>1</v>
      </c>
      <c r="C1228" t="s">
        <v>235</v>
      </c>
      <c r="D1228">
        <f t="shared" si="20"/>
        <v>1</v>
      </c>
    </row>
    <row r="1229" spans="1:4" x14ac:dyDescent="0.3">
      <c r="A1229" t="s">
        <v>40496</v>
      </c>
      <c r="B1229">
        <v>1</v>
      </c>
      <c r="C1229" t="s">
        <v>235</v>
      </c>
      <c r="D1229">
        <f t="shared" si="20"/>
        <v>1</v>
      </c>
    </row>
    <row r="1230" spans="1:4" x14ac:dyDescent="0.3">
      <c r="A1230" t="s">
        <v>40496</v>
      </c>
      <c r="B1230">
        <v>1</v>
      </c>
      <c r="C1230" t="s">
        <v>235</v>
      </c>
      <c r="D1230">
        <f t="shared" si="20"/>
        <v>1</v>
      </c>
    </row>
    <row r="1231" spans="1:4" x14ac:dyDescent="0.3">
      <c r="A1231" t="s">
        <v>40496</v>
      </c>
      <c r="B1231">
        <v>1</v>
      </c>
      <c r="C1231" t="s">
        <v>235</v>
      </c>
      <c r="D1231">
        <f t="shared" si="20"/>
        <v>1</v>
      </c>
    </row>
    <row r="1232" spans="1:4" x14ac:dyDescent="0.3">
      <c r="A1232" t="s">
        <v>40496</v>
      </c>
      <c r="B1232">
        <v>1</v>
      </c>
      <c r="C1232" t="s">
        <v>235</v>
      </c>
      <c r="D1232">
        <f t="shared" si="20"/>
        <v>1</v>
      </c>
    </row>
    <row r="1233" spans="1:4" x14ac:dyDescent="0.3">
      <c r="A1233" t="s">
        <v>40496</v>
      </c>
      <c r="B1233">
        <v>1</v>
      </c>
      <c r="C1233" t="s">
        <v>235</v>
      </c>
      <c r="D1233">
        <f t="shared" si="20"/>
        <v>1</v>
      </c>
    </row>
    <row r="1234" spans="1:4" x14ac:dyDescent="0.3">
      <c r="A1234" t="s">
        <v>40496</v>
      </c>
      <c r="B1234">
        <v>2</v>
      </c>
      <c r="C1234" t="s">
        <v>866</v>
      </c>
      <c r="D1234">
        <f t="shared" si="20"/>
        <v>2</v>
      </c>
    </row>
    <row r="1235" spans="1:4" x14ac:dyDescent="0.3">
      <c r="A1235" t="s">
        <v>40496</v>
      </c>
      <c r="B1235">
        <v>2</v>
      </c>
      <c r="C1235" t="s">
        <v>866</v>
      </c>
      <c r="D1235">
        <f t="shared" si="20"/>
        <v>2</v>
      </c>
    </row>
    <row r="1236" spans="1:4" x14ac:dyDescent="0.3">
      <c r="A1236" t="s">
        <v>40496</v>
      </c>
      <c r="B1236">
        <v>2</v>
      </c>
      <c r="C1236" t="s">
        <v>866</v>
      </c>
      <c r="D1236">
        <f t="shared" si="20"/>
        <v>2</v>
      </c>
    </row>
    <row r="1237" spans="1:4" x14ac:dyDescent="0.3">
      <c r="A1237" t="s">
        <v>40496</v>
      </c>
      <c r="B1237">
        <v>2</v>
      </c>
      <c r="C1237" t="s">
        <v>866</v>
      </c>
      <c r="D1237">
        <f t="shared" si="20"/>
        <v>2</v>
      </c>
    </row>
    <row r="1238" spans="1:4" x14ac:dyDescent="0.3">
      <c r="A1238" t="s">
        <v>40496</v>
      </c>
      <c r="B1238">
        <v>2</v>
      </c>
      <c r="C1238" t="s">
        <v>866</v>
      </c>
      <c r="D1238">
        <f t="shared" si="20"/>
        <v>2</v>
      </c>
    </row>
    <row r="1239" spans="1:4" x14ac:dyDescent="0.3">
      <c r="A1239" t="s">
        <v>40496</v>
      </c>
      <c r="B1239">
        <v>2</v>
      </c>
      <c r="C1239" t="s">
        <v>866</v>
      </c>
      <c r="D1239">
        <f t="shared" si="20"/>
        <v>2</v>
      </c>
    </row>
    <row r="1240" spans="1:4" x14ac:dyDescent="0.3">
      <c r="A1240" t="s">
        <v>40496</v>
      </c>
      <c r="B1240">
        <v>2</v>
      </c>
      <c r="C1240" t="s">
        <v>866</v>
      </c>
      <c r="D1240">
        <f t="shared" si="20"/>
        <v>2</v>
      </c>
    </row>
    <row r="1241" spans="1:4" x14ac:dyDescent="0.3">
      <c r="A1241" t="s">
        <v>40496</v>
      </c>
      <c r="B1241">
        <v>2</v>
      </c>
      <c r="C1241" t="s">
        <v>866</v>
      </c>
      <c r="D1241">
        <f t="shared" si="20"/>
        <v>2</v>
      </c>
    </row>
    <row r="1242" spans="1:4" x14ac:dyDescent="0.3">
      <c r="A1242" t="s">
        <v>40496</v>
      </c>
      <c r="B1242">
        <v>2</v>
      </c>
      <c r="C1242" t="s">
        <v>866</v>
      </c>
      <c r="D1242">
        <f t="shared" si="20"/>
        <v>2</v>
      </c>
    </row>
    <row r="1243" spans="1:4" x14ac:dyDescent="0.3">
      <c r="A1243" t="s">
        <v>40496</v>
      </c>
      <c r="B1243">
        <v>2</v>
      </c>
      <c r="C1243" t="s">
        <v>866</v>
      </c>
      <c r="D1243">
        <f t="shared" si="20"/>
        <v>2</v>
      </c>
    </row>
    <row r="1244" spans="1:4" x14ac:dyDescent="0.3">
      <c r="A1244" t="s">
        <v>40496</v>
      </c>
      <c r="B1244">
        <v>2</v>
      </c>
      <c r="C1244" t="s">
        <v>866</v>
      </c>
      <c r="D1244">
        <f t="shared" si="20"/>
        <v>2</v>
      </c>
    </row>
    <row r="1245" spans="1:4" x14ac:dyDescent="0.3">
      <c r="A1245" t="s">
        <v>40496</v>
      </c>
      <c r="B1245">
        <v>2</v>
      </c>
      <c r="C1245" t="s">
        <v>866</v>
      </c>
      <c r="D1245">
        <f t="shared" si="20"/>
        <v>2</v>
      </c>
    </row>
    <row r="1246" spans="1:4" x14ac:dyDescent="0.3">
      <c r="A1246" t="s">
        <v>40496</v>
      </c>
      <c r="B1246">
        <v>2</v>
      </c>
      <c r="C1246" t="s">
        <v>866</v>
      </c>
      <c r="D1246">
        <f t="shared" si="20"/>
        <v>2</v>
      </c>
    </row>
    <row r="1247" spans="1:4" x14ac:dyDescent="0.3">
      <c r="A1247" t="s">
        <v>40496</v>
      </c>
      <c r="B1247">
        <v>2</v>
      </c>
      <c r="C1247" t="s">
        <v>866</v>
      </c>
      <c r="D1247">
        <f t="shared" si="20"/>
        <v>2</v>
      </c>
    </row>
    <row r="1248" spans="1:4" x14ac:dyDescent="0.3">
      <c r="A1248" t="s">
        <v>40496</v>
      </c>
      <c r="B1248">
        <v>2</v>
      </c>
      <c r="C1248" t="s">
        <v>866</v>
      </c>
      <c r="D1248">
        <f t="shared" si="20"/>
        <v>2</v>
      </c>
    </row>
    <row r="1249" spans="1:4" x14ac:dyDescent="0.3">
      <c r="A1249" t="s">
        <v>40496</v>
      </c>
      <c r="B1249">
        <v>4</v>
      </c>
      <c r="C1249" t="s">
        <v>1161</v>
      </c>
      <c r="D1249">
        <f t="shared" si="20"/>
        <v>4</v>
      </c>
    </row>
    <row r="1250" spans="1:4" x14ac:dyDescent="0.3">
      <c r="A1250" t="s">
        <v>40496</v>
      </c>
      <c r="B1250">
        <v>4</v>
      </c>
      <c r="C1250" t="s">
        <v>1161</v>
      </c>
      <c r="D1250">
        <f t="shared" si="20"/>
        <v>4</v>
      </c>
    </row>
    <row r="1251" spans="1:4" x14ac:dyDescent="0.3">
      <c r="A1251" t="s">
        <v>40496</v>
      </c>
      <c r="B1251">
        <v>4</v>
      </c>
      <c r="C1251" t="s">
        <v>1161</v>
      </c>
      <c r="D1251">
        <f t="shared" si="20"/>
        <v>4</v>
      </c>
    </row>
    <row r="1252" spans="1:4" x14ac:dyDescent="0.3">
      <c r="A1252" t="s">
        <v>40496</v>
      </c>
      <c r="B1252">
        <v>4</v>
      </c>
      <c r="C1252" t="s">
        <v>1161</v>
      </c>
      <c r="D1252">
        <f t="shared" si="20"/>
        <v>4</v>
      </c>
    </row>
    <row r="1253" spans="1:4" x14ac:dyDescent="0.3">
      <c r="A1253" t="s">
        <v>40496</v>
      </c>
      <c r="B1253">
        <v>4</v>
      </c>
      <c r="C1253" t="s">
        <v>1161</v>
      </c>
      <c r="D1253">
        <f t="shared" si="20"/>
        <v>4</v>
      </c>
    </row>
    <row r="1254" spans="1:4" x14ac:dyDescent="0.3">
      <c r="A1254" t="s">
        <v>40496</v>
      </c>
      <c r="B1254">
        <v>4</v>
      </c>
      <c r="C1254" t="s">
        <v>1161</v>
      </c>
      <c r="D1254">
        <f t="shared" si="20"/>
        <v>4</v>
      </c>
    </row>
    <row r="1255" spans="1:4" x14ac:dyDescent="0.3">
      <c r="A1255" t="s">
        <v>40496</v>
      </c>
      <c r="B1255">
        <v>4</v>
      </c>
      <c r="C1255" t="s">
        <v>1161</v>
      </c>
      <c r="D1255">
        <f t="shared" si="20"/>
        <v>4</v>
      </c>
    </row>
    <row r="1256" spans="1:4" x14ac:dyDescent="0.3">
      <c r="A1256" t="s">
        <v>40496</v>
      </c>
      <c r="B1256">
        <v>4</v>
      </c>
      <c r="C1256" t="s">
        <v>1161</v>
      </c>
      <c r="D1256">
        <f t="shared" si="20"/>
        <v>4</v>
      </c>
    </row>
    <row r="1257" spans="1:4" x14ac:dyDescent="0.3">
      <c r="A1257" t="s">
        <v>40496</v>
      </c>
      <c r="B1257">
        <v>4</v>
      </c>
      <c r="C1257" t="s">
        <v>1161</v>
      </c>
      <c r="D1257">
        <f t="shared" si="20"/>
        <v>4</v>
      </c>
    </row>
    <row r="1258" spans="1:4" x14ac:dyDescent="0.3">
      <c r="A1258" t="s">
        <v>40496</v>
      </c>
      <c r="B1258">
        <v>4</v>
      </c>
      <c r="C1258" t="s">
        <v>1161</v>
      </c>
      <c r="D1258">
        <f t="shared" si="20"/>
        <v>4</v>
      </c>
    </row>
    <row r="1259" spans="1:4" x14ac:dyDescent="0.3">
      <c r="A1259" t="s">
        <v>40496</v>
      </c>
      <c r="B1259">
        <v>4</v>
      </c>
      <c r="C1259" t="s">
        <v>1161</v>
      </c>
      <c r="D1259">
        <f t="shared" si="20"/>
        <v>4</v>
      </c>
    </row>
    <row r="1260" spans="1:4" x14ac:dyDescent="0.3">
      <c r="A1260" t="s">
        <v>40496</v>
      </c>
      <c r="B1260">
        <v>5</v>
      </c>
      <c r="C1260" t="s">
        <v>1603</v>
      </c>
      <c r="D1260">
        <f t="shared" si="20"/>
        <v>5</v>
      </c>
    </row>
    <row r="1261" spans="1:4" x14ac:dyDescent="0.3">
      <c r="A1261" t="s">
        <v>40496</v>
      </c>
      <c r="B1261">
        <v>5</v>
      </c>
      <c r="C1261" t="s">
        <v>1603</v>
      </c>
      <c r="D1261">
        <f t="shared" si="20"/>
        <v>5</v>
      </c>
    </row>
    <row r="1262" spans="1:4" x14ac:dyDescent="0.3">
      <c r="A1262" t="s">
        <v>40496</v>
      </c>
      <c r="B1262">
        <v>5</v>
      </c>
      <c r="C1262" t="s">
        <v>1603</v>
      </c>
      <c r="D1262">
        <f t="shared" si="20"/>
        <v>5</v>
      </c>
    </row>
    <row r="1263" spans="1:4" x14ac:dyDescent="0.3">
      <c r="A1263" t="s">
        <v>40496</v>
      </c>
      <c r="B1263">
        <v>5</v>
      </c>
      <c r="C1263" t="s">
        <v>1603</v>
      </c>
      <c r="D1263">
        <f t="shared" si="20"/>
        <v>5</v>
      </c>
    </row>
    <row r="1264" spans="1:4" x14ac:dyDescent="0.3">
      <c r="A1264" t="s">
        <v>40496</v>
      </c>
      <c r="B1264">
        <v>5</v>
      </c>
      <c r="C1264" t="s">
        <v>1603</v>
      </c>
      <c r="D1264">
        <f t="shared" si="20"/>
        <v>5</v>
      </c>
    </row>
    <row r="1265" spans="1:4" x14ac:dyDescent="0.3">
      <c r="A1265" t="s">
        <v>40496</v>
      </c>
      <c r="B1265">
        <v>5</v>
      </c>
      <c r="C1265" t="s">
        <v>1603</v>
      </c>
      <c r="D1265">
        <f t="shared" si="20"/>
        <v>5</v>
      </c>
    </row>
    <row r="1266" spans="1:4" x14ac:dyDescent="0.3">
      <c r="A1266" t="s">
        <v>40496</v>
      </c>
      <c r="B1266" t="e">
        <v>#N/A</v>
      </c>
      <c r="C1266" t="s">
        <v>45</v>
      </c>
      <c r="D1266" t="e">
        <f t="shared" si="20"/>
        <v>#N/A</v>
      </c>
    </row>
    <row r="1267" spans="1:4" x14ac:dyDescent="0.3">
      <c r="A1267" t="s">
        <v>40496</v>
      </c>
      <c r="B1267" t="e">
        <v>#N/A</v>
      </c>
      <c r="C1267" t="s">
        <v>45</v>
      </c>
      <c r="D1267" t="e">
        <f t="shared" si="20"/>
        <v>#N/A</v>
      </c>
    </row>
    <row r="1268" spans="1:4" x14ac:dyDescent="0.3">
      <c r="A1268" t="s">
        <v>40496</v>
      </c>
      <c r="B1268" t="e">
        <v>#N/A</v>
      </c>
      <c r="C1268" t="s">
        <v>45</v>
      </c>
      <c r="D1268" t="e">
        <f t="shared" si="20"/>
        <v>#N/A</v>
      </c>
    </row>
    <row r="1269" spans="1:4" x14ac:dyDescent="0.3">
      <c r="A1269" t="s">
        <v>40496</v>
      </c>
      <c r="B1269" t="e">
        <v>#N/A</v>
      </c>
      <c r="C1269" t="s">
        <v>45</v>
      </c>
      <c r="D1269" t="e">
        <f t="shared" si="20"/>
        <v>#N/A</v>
      </c>
    </row>
    <row r="1270" spans="1:4" x14ac:dyDescent="0.3">
      <c r="A1270" t="s">
        <v>40496</v>
      </c>
      <c r="B1270" t="e">
        <v>#N/A</v>
      </c>
      <c r="C1270" t="s">
        <v>45</v>
      </c>
      <c r="D1270" t="e">
        <f t="shared" si="20"/>
        <v>#N/A</v>
      </c>
    </row>
    <row r="1271" spans="1:4" x14ac:dyDescent="0.3">
      <c r="A1271" t="s">
        <v>40496</v>
      </c>
      <c r="B1271" t="e">
        <v>#N/A</v>
      </c>
      <c r="C1271" t="s">
        <v>45</v>
      </c>
      <c r="D1271" t="e">
        <f t="shared" si="20"/>
        <v>#N/A</v>
      </c>
    </row>
    <row r="1272" spans="1:4" x14ac:dyDescent="0.3">
      <c r="A1272" t="s">
        <v>40496</v>
      </c>
      <c r="B1272" t="e">
        <v>#N/A</v>
      </c>
      <c r="C1272" t="s">
        <v>45</v>
      </c>
      <c r="D1272" t="e">
        <f t="shared" si="20"/>
        <v>#N/A</v>
      </c>
    </row>
    <row r="1273" spans="1:4" x14ac:dyDescent="0.3">
      <c r="A1273" t="s">
        <v>40496</v>
      </c>
      <c r="B1273" t="e">
        <v>#N/A</v>
      </c>
      <c r="C1273" t="s">
        <v>45</v>
      </c>
      <c r="D1273" t="e">
        <f t="shared" si="20"/>
        <v>#N/A</v>
      </c>
    </row>
    <row r="1274" spans="1:4" x14ac:dyDescent="0.3">
      <c r="A1274" t="s">
        <v>40496</v>
      </c>
      <c r="B1274" t="e">
        <v>#N/A</v>
      </c>
      <c r="C1274" t="s">
        <v>45</v>
      </c>
      <c r="D1274" t="e">
        <f t="shared" si="20"/>
        <v>#N/A</v>
      </c>
    </row>
    <row r="1275" spans="1:4" x14ac:dyDescent="0.3">
      <c r="A1275" t="s">
        <v>40496</v>
      </c>
      <c r="B1275" t="e">
        <v>#N/A</v>
      </c>
      <c r="C1275" t="s">
        <v>45</v>
      </c>
      <c r="D1275" t="e">
        <f t="shared" si="20"/>
        <v>#N/A</v>
      </c>
    </row>
    <row r="1276" spans="1:4" x14ac:dyDescent="0.3">
      <c r="A1276" t="s">
        <v>40496</v>
      </c>
      <c r="B1276" t="e">
        <v>#N/A</v>
      </c>
      <c r="C1276" t="s">
        <v>45</v>
      </c>
      <c r="D1276" t="e">
        <f t="shared" si="20"/>
        <v>#N/A</v>
      </c>
    </row>
    <row r="1277" spans="1:4" x14ac:dyDescent="0.3">
      <c r="A1277" t="s">
        <v>40496</v>
      </c>
      <c r="B1277" t="e">
        <v>#N/A</v>
      </c>
      <c r="C1277" t="s">
        <v>45</v>
      </c>
      <c r="D1277" t="e">
        <f t="shared" si="20"/>
        <v>#N/A</v>
      </c>
    </row>
    <row r="1278" spans="1:4" x14ac:dyDescent="0.3">
      <c r="A1278" t="s">
        <v>40496</v>
      </c>
      <c r="B1278" t="e">
        <v>#N/A</v>
      </c>
      <c r="C1278" t="s">
        <v>45</v>
      </c>
      <c r="D1278" t="e">
        <f t="shared" si="20"/>
        <v>#N/A</v>
      </c>
    </row>
    <row r="1279" spans="1:4" x14ac:dyDescent="0.3">
      <c r="A1279" t="s">
        <v>40496</v>
      </c>
      <c r="B1279" t="e">
        <v>#N/A</v>
      </c>
      <c r="C1279" t="s">
        <v>45</v>
      </c>
      <c r="D1279" t="e">
        <f t="shared" si="20"/>
        <v>#N/A</v>
      </c>
    </row>
    <row r="1280" spans="1:4" x14ac:dyDescent="0.3">
      <c r="A1280" t="s">
        <v>40496</v>
      </c>
      <c r="B1280">
        <v>1</v>
      </c>
      <c r="C1280" t="s">
        <v>235</v>
      </c>
      <c r="D1280">
        <f t="shared" si="20"/>
        <v>1</v>
      </c>
    </row>
    <row r="1281" spans="1:4" x14ac:dyDescent="0.3">
      <c r="A1281" t="s">
        <v>40496</v>
      </c>
      <c r="B1281">
        <v>1</v>
      </c>
      <c r="C1281" t="s">
        <v>235</v>
      </c>
      <c r="D1281">
        <f t="shared" si="20"/>
        <v>1</v>
      </c>
    </row>
    <row r="1282" spans="1:4" x14ac:dyDescent="0.3">
      <c r="A1282" t="s">
        <v>40496</v>
      </c>
      <c r="B1282">
        <v>1</v>
      </c>
      <c r="C1282" t="s">
        <v>235</v>
      </c>
      <c r="D1282">
        <f t="shared" ref="D1282:D1345" si="21">VLOOKUP(C1282,$F$2:$G$6,2,)</f>
        <v>1</v>
      </c>
    </row>
    <row r="1283" spans="1:4" x14ac:dyDescent="0.3">
      <c r="A1283" t="s">
        <v>40496</v>
      </c>
      <c r="B1283">
        <v>1</v>
      </c>
      <c r="C1283" t="s">
        <v>235</v>
      </c>
      <c r="D1283">
        <f t="shared" si="21"/>
        <v>1</v>
      </c>
    </row>
    <row r="1284" spans="1:4" x14ac:dyDescent="0.3">
      <c r="A1284" t="s">
        <v>40496</v>
      </c>
      <c r="B1284">
        <v>1</v>
      </c>
      <c r="C1284" t="s">
        <v>235</v>
      </c>
      <c r="D1284">
        <f t="shared" si="21"/>
        <v>1</v>
      </c>
    </row>
    <row r="1285" spans="1:4" x14ac:dyDescent="0.3">
      <c r="A1285" t="s">
        <v>40496</v>
      </c>
      <c r="B1285">
        <v>1</v>
      </c>
      <c r="C1285" t="s">
        <v>235</v>
      </c>
      <c r="D1285">
        <f t="shared" si="21"/>
        <v>1</v>
      </c>
    </row>
    <row r="1286" spans="1:4" x14ac:dyDescent="0.3">
      <c r="A1286" t="s">
        <v>40496</v>
      </c>
      <c r="B1286">
        <v>1</v>
      </c>
      <c r="C1286" t="s">
        <v>235</v>
      </c>
      <c r="D1286">
        <f t="shared" si="21"/>
        <v>1</v>
      </c>
    </row>
    <row r="1287" spans="1:4" x14ac:dyDescent="0.3">
      <c r="A1287" t="s">
        <v>40496</v>
      </c>
      <c r="B1287">
        <v>1</v>
      </c>
      <c r="C1287" t="s">
        <v>235</v>
      </c>
      <c r="D1287">
        <f t="shared" si="21"/>
        <v>1</v>
      </c>
    </row>
    <row r="1288" spans="1:4" x14ac:dyDescent="0.3">
      <c r="A1288" t="s">
        <v>40496</v>
      </c>
      <c r="B1288">
        <v>1</v>
      </c>
      <c r="C1288" t="s">
        <v>235</v>
      </c>
      <c r="D1288">
        <f t="shared" si="21"/>
        <v>1</v>
      </c>
    </row>
    <row r="1289" spans="1:4" x14ac:dyDescent="0.3">
      <c r="A1289" t="s">
        <v>40496</v>
      </c>
      <c r="B1289">
        <v>1</v>
      </c>
      <c r="C1289" t="s">
        <v>235</v>
      </c>
      <c r="D1289">
        <f t="shared" si="21"/>
        <v>1</v>
      </c>
    </row>
    <row r="1290" spans="1:4" x14ac:dyDescent="0.3">
      <c r="A1290" t="s">
        <v>40496</v>
      </c>
      <c r="B1290">
        <v>1</v>
      </c>
      <c r="C1290" t="s">
        <v>235</v>
      </c>
      <c r="D1290">
        <f t="shared" si="21"/>
        <v>1</v>
      </c>
    </row>
    <row r="1291" spans="1:4" x14ac:dyDescent="0.3">
      <c r="A1291" t="s">
        <v>40496</v>
      </c>
      <c r="B1291">
        <v>1</v>
      </c>
      <c r="C1291" t="s">
        <v>235</v>
      </c>
      <c r="D1291">
        <f t="shared" si="21"/>
        <v>1</v>
      </c>
    </row>
    <row r="1292" spans="1:4" x14ac:dyDescent="0.3">
      <c r="A1292" t="s">
        <v>40496</v>
      </c>
      <c r="B1292">
        <v>1</v>
      </c>
      <c r="C1292" t="s">
        <v>235</v>
      </c>
      <c r="D1292">
        <f t="shared" si="21"/>
        <v>1</v>
      </c>
    </row>
    <row r="1293" spans="1:4" x14ac:dyDescent="0.3">
      <c r="A1293" t="s">
        <v>40496</v>
      </c>
      <c r="B1293">
        <v>1</v>
      </c>
      <c r="C1293" t="s">
        <v>235</v>
      </c>
      <c r="D1293">
        <f t="shared" si="21"/>
        <v>1</v>
      </c>
    </row>
    <row r="1294" spans="1:4" x14ac:dyDescent="0.3">
      <c r="A1294" t="s">
        <v>40496</v>
      </c>
      <c r="B1294">
        <v>1</v>
      </c>
      <c r="C1294" t="s">
        <v>235</v>
      </c>
      <c r="D1294">
        <f t="shared" si="21"/>
        <v>1</v>
      </c>
    </row>
    <row r="1295" spans="1:4" x14ac:dyDescent="0.3">
      <c r="A1295" t="s">
        <v>40496</v>
      </c>
      <c r="B1295">
        <v>1</v>
      </c>
      <c r="C1295" t="s">
        <v>235</v>
      </c>
      <c r="D1295">
        <f t="shared" si="21"/>
        <v>1</v>
      </c>
    </row>
    <row r="1296" spans="1:4" x14ac:dyDescent="0.3">
      <c r="A1296" t="s">
        <v>40496</v>
      </c>
      <c r="B1296">
        <v>2</v>
      </c>
      <c r="C1296" t="s">
        <v>866</v>
      </c>
      <c r="D1296">
        <f t="shared" si="21"/>
        <v>2</v>
      </c>
    </row>
    <row r="1297" spans="1:4" x14ac:dyDescent="0.3">
      <c r="A1297" t="s">
        <v>40496</v>
      </c>
      <c r="B1297">
        <v>2</v>
      </c>
      <c r="C1297" t="s">
        <v>866</v>
      </c>
      <c r="D1297">
        <f t="shared" si="21"/>
        <v>2</v>
      </c>
    </row>
    <row r="1298" spans="1:4" x14ac:dyDescent="0.3">
      <c r="A1298" t="s">
        <v>40496</v>
      </c>
      <c r="B1298">
        <v>2</v>
      </c>
      <c r="C1298" t="s">
        <v>866</v>
      </c>
      <c r="D1298">
        <f t="shared" si="21"/>
        <v>2</v>
      </c>
    </row>
    <row r="1299" spans="1:4" x14ac:dyDescent="0.3">
      <c r="A1299" t="s">
        <v>40496</v>
      </c>
      <c r="B1299">
        <v>2</v>
      </c>
      <c r="C1299" t="s">
        <v>866</v>
      </c>
      <c r="D1299">
        <f t="shared" si="21"/>
        <v>2</v>
      </c>
    </row>
    <row r="1300" spans="1:4" x14ac:dyDescent="0.3">
      <c r="A1300" t="s">
        <v>40496</v>
      </c>
      <c r="B1300">
        <v>2</v>
      </c>
      <c r="C1300" t="s">
        <v>866</v>
      </c>
      <c r="D1300">
        <f t="shared" si="21"/>
        <v>2</v>
      </c>
    </row>
    <row r="1301" spans="1:4" x14ac:dyDescent="0.3">
      <c r="A1301" t="s">
        <v>40496</v>
      </c>
      <c r="B1301">
        <v>2</v>
      </c>
      <c r="C1301" t="s">
        <v>866</v>
      </c>
      <c r="D1301">
        <f t="shared" si="21"/>
        <v>2</v>
      </c>
    </row>
    <row r="1302" spans="1:4" x14ac:dyDescent="0.3">
      <c r="A1302" t="s">
        <v>40496</v>
      </c>
      <c r="B1302">
        <v>2</v>
      </c>
      <c r="C1302" t="s">
        <v>866</v>
      </c>
      <c r="D1302">
        <f t="shared" si="21"/>
        <v>2</v>
      </c>
    </row>
    <row r="1303" spans="1:4" x14ac:dyDescent="0.3">
      <c r="A1303" t="s">
        <v>40496</v>
      </c>
      <c r="B1303">
        <v>2</v>
      </c>
      <c r="C1303" t="s">
        <v>866</v>
      </c>
      <c r="D1303">
        <f t="shared" si="21"/>
        <v>2</v>
      </c>
    </row>
    <row r="1304" spans="1:4" x14ac:dyDescent="0.3">
      <c r="A1304" t="s">
        <v>40496</v>
      </c>
      <c r="B1304">
        <v>2</v>
      </c>
      <c r="C1304" t="s">
        <v>866</v>
      </c>
      <c r="D1304">
        <f t="shared" si="21"/>
        <v>2</v>
      </c>
    </row>
    <row r="1305" spans="1:4" x14ac:dyDescent="0.3">
      <c r="A1305" t="s">
        <v>40496</v>
      </c>
      <c r="B1305">
        <v>2</v>
      </c>
      <c r="C1305" t="s">
        <v>866</v>
      </c>
      <c r="D1305">
        <f t="shared" si="21"/>
        <v>2</v>
      </c>
    </row>
    <row r="1306" spans="1:4" x14ac:dyDescent="0.3">
      <c r="A1306" t="s">
        <v>40496</v>
      </c>
      <c r="B1306">
        <v>2</v>
      </c>
      <c r="C1306" t="s">
        <v>866</v>
      </c>
      <c r="D1306">
        <f t="shared" si="21"/>
        <v>2</v>
      </c>
    </row>
    <row r="1307" spans="1:4" x14ac:dyDescent="0.3">
      <c r="A1307" t="s">
        <v>40496</v>
      </c>
      <c r="B1307">
        <v>2</v>
      </c>
      <c r="C1307" t="s">
        <v>866</v>
      </c>
      <c r="D1307">
        <f t="shared" si="21"/>
        <v>2</v>
      </c>
    </row>
    <row r="1308" spans="1:4" x14ac:dyDescent="0.3">
      <c r="A1308" t="s">
        <v>40496</v>
      </c>
      <c r="B1308">
        <v>2</v>
      </c>
      <c r="C1308" t="s">
        <v>866</v>
      </c>
      <c r="D1308">
        <f t="shared" si="21"/>
        <v>2</v>
      </c>
    </row>
    <row r="1309" spans="1:4" x14ac:dyDescent="0.3">
      <c r="A1309" t="s">
        <v>40496</v>
      </c>
      <c r="B1309">
        <v>2</v>
      </c>
      <c r="C1309" t="s">
        <v>866</v>
      </c>
      <c r="D1309">
        <f t="shared" si="21"/>
        <v>2</v>
      </c>
    </row>
    <row r="1310" spans="1:4" x14ac:dyDescent="0.3">
      <c r="A1310" t="s">
        <v>40496</v>
      </c>
      <c r="B1310">
        <v>4</v>
      </c>
      <c r="C1310" t="s">
        <v>1161</v>
      </c>
      <c r="D1310">
        <f t="shared" si="21"/>
        <v>4</v>
      </c>
    </row>
    <row r="1311" spans="1:4" x14ac:dyDescent="0.3">
      <c r="A1311" t="s">
        <v>40496</v>
      </c>
      <c r="B1311">
        <v>4</v>
      </c>
      <c r="C1311" t="s">
        <v>1161</v>
      </c>
      <c r="D1311">
        <f t="shared" si="21"/>
        <v>4</v>
      </c>
    </row>
    <row r="1312" spans="1:4" x14ac:dyDescent="0.3">
      <c r="A1312" t="s">
        <v>40496</v>
      </c>
      <c r="B1312">
        <v>4</v>
      </c>
      <c r="C1312" t="s">
        <v>1161</v>
      </c>
      <c r="D1312">
        <f t="shared" si="21"/>
        <v>4</v>
      </c>
    </row>
    <row r="1313" spans="1:4" x14ac:dyDescent="0.3">
      <c r="A1313" t="s">
        <v>40496</v>
      </c>
      <c r="B1313">
        <v>4</v>
      </c>
      <c r="C1313" t="s">
        <v>1161</v>
      </c>
      <c r="D1313">
        <f t="shared" si="21"/>
        <v>4</v>
      </c>
    </row>
    <row r="1314" spans="1:4" x14ac:dyDescent="0.3">
      <c r="A1314" t="s">
        <v>40496</v>
      </c>
      <c r="B1314">
        <v>4</v>
      </c>
      <c r="C1314" t="s">
        <v>1161</v>
      </c>
      <c r="D1314">
        <f t="shared" si="21"/>
        <v>4</v>
      </c>
    </row>
    <row r="1315" spans="1:4" x14ac:dyDescent="0.3">
      <c r="A1315" t="s">
        <v>40496</v>
      </c>
      <c r="B1315">
        <v>4</v>
      </c>
      <c r="C1315" t="s">
        <v>1161</v>
      </c>
      <c r="D1315">
        <f t="shared" si="21"/>
        <v>4</v>
      </c>
    </row>
    <row r="1316" spans="1:4" x14ac:dyDescent="0.3">
      <c r="A1316" t="s">
        <v>40496</v>
      </c>
      <c r="B1316">
        <v>4</v>
      </c>
      <c r="C1316" t="s">
        <v>1161</v>
      </c>
      <c r="D1316">
        <f t="shared" si="21"/>
        <v>4</v>
      </c>
    </row>
    <row r="1317" spans="1:4" x14ac:dyDescent="0.3">
      <c r="A1317" t="s">
        <v>40496</v>
      </c>
      <c r="B1317">
        <v>4</v>
      </c>
      <c r="C1317" t="s">
        <v>1161</v>
      </c>
      <c r="D1317">
        <f t="shared" si="21"/>
        <v>4</v>
      </c>
    </row>
    <row r="1318" spans="1:4" x14ac:dyDescent="0.3">
      <c r="A1318" t="s">
        <v>40496</v>
      </c>
      <c r="B1318">
        <v>4</v>
      </c>
      <c r="C1318" t="s">
        <v>1161</v>
      </c>
      <c r="D1318">
        <f t="shared" si="21"/>
        <v>4</v>
      </c>
    </row>
    <row r="1319" spans="1:4" x14ac:dyDescent="0.3">
      <c r="A1319" t="s">
        <v>40496</v>
      </c>
      <c r="B1319">
        <v>4</v>
      </c>
      <c r="C1319" t="s">
        <v>1161</v>
      </c>
      <c r="D1319">
        <f t="shared" si="21"/>
        <v>4</v>
      </c>
    </row>
    <row r="1320" spans="1:4" x14ac:dyDescent="0.3">
      <c r="A1320" t="s">
        <v>40496</v>
      </c>
      <c r="B1320">
        <v>4</v>
      </c>
      <c r="C1320" t="s">
        <v>1161</v>
      </c>
      <c r="D1320">
        <f t="shared" si="21"/>
        <v>4</v>
      </c>
    </row>
    <row r="1321" spans="1:4" x14ac:dyDescent="0.3">
      <c r="A1321" t="s">
        <v>40496</v>
      </c>
      <c r="B1321">
        <v>4</v>
      </c>
      <c r="C1321" t="s">
        <v>1161</v>
      </c>
      <c r="D1321">
        <f t="shared" si="21"/>
        <v>4</v>
      </c>
    </row>
    <row r="1322" spans="1:4" x14ac:dyDescent="0.3">
      <c r="A1322" t="s">
        <v>40496</v>
      </c>
      <c r="B1322">
        <v>4</v>
      </c>
      <c r="C1322" t="s">
        <v>1161</v>
      </c>
      <c r="D1322">
        <f t="shared" si="21"/>
        <v>4</v>
      </c>
    </row>
    <row r="1323" spans="1:4" x14ac:dyDescent="0.3">
      <c r="A1323" t="s">
        <v>40496</v>
      </c>
      <c r="B1323">
        <v>4</v>
      </c>
      <c r="C1323" t="s">
        <v>1161</v>
      </c>
      <c r="D1323">
        <f t="shared" si="21"/>
        <v>4</v>
      </c>
    </row>
    <row r="1324" spans="1:4" x14ac:dyDescent="0.3">
      <c r="A1324" t="s">
        <v>40496</v>
      </c>
      <c r="B1324">
        <v>4</v>
      </c>
      <c r="C1324" t="s">
        <v>1161</v>
      </c>
      <c r="D1324">
        <f t="shared" si="21"/>
        <v>4</v>
      </c>
    </row>
    <row r="1325" spans="1:4" x14ac:dyDescent="0.3">
      <c r="A1325" t="s">
        <v>40496</v>
      </c>
      <c r="B1325">
        <v>4</v>
      </c>
      <c r="C1325" t="s">
        <v>1161</v>
      </c>
      <c r="D1325">
        <f t="shared" si="21"/>
        <v>4</v>
      </c>
    </row>
    <row r="1326" spans="1:4" x14ac:dyDescent="0.3">
      <c r="A1326" t="s">
        <v>40496</v>
      </c>
      <c r="B1326">
        <v>4</v>
      </c>
      <c r="C1326" t="s">
        <v>1161</v>
      </c>
      <c r="D1326">
        <f t="shared" si="21"/>
        <v>4</v>
      </c>
    </row>
    <row r="1327" spans="1:4" x14ac:dyDescent="0.3">
      <c r="A1327" t="s">
        <v>40496</v>
      </c>
      <c r="B1327">
        <v>5</v>
      </c>
      <c r="C1327" t="s">
        <v>1603</v>
      </c>
      <c r="D1327">
        <f t="shared" si="21"/>
        <v>5</v>
      </c>
    </row>
    <row r="1328" spans="1:4" x14ac:dyDescent="0.3">
      <c r="A1328" t="s">
        <v>40496</v>
      </c>
      <c r="B1328">
        <v>5</v>
      </c>
      <c r="C1328" t="s">
        <v>1603</v>
      </c>
      <c r="D1328">
        <f t="shared" si="21"/>
        <v>5</v>
      </c>
    </row>
    <row r="1329" spans="1:4" x14ac:dyDescent="0.3">
      <c r="A1329" t="s">
        <v>40496</v>
      </c>
      <c r="B1329">
        <v>5</v>
      </c>
      <c r="C1329" t="s">
        <v>1603</v>
      </c>
      <c r="D1329">
        <f t="shared" si="21"/>
        <v>5</v>
      </c>
    </row>
    <row r="1330" spans="1:4" x14ac:dyDescent="0.3">
      <c r="A1330" t="s">
        <v>40496</v>
      </c>
      <c r="B1330">
        <v>5</v>
      </c>
      <c r="C1330" t="s">
        <v>1603</v>
      </c>
      <c r="D1330">
        <f t="shared" si="21"/>
        <v>5</v>
      </c>
    </row>
    <row r="1331" spans="1:4" x14ac:dyDescent="0.3">
      <c r="A1331" t="s">
        <v>40496</v>
      </c>
      <c r="B1331">
        <v>5</v>
      </c>
      <c r="C1331" t="s">
        <v>1603</v>
      </c>
      <c r="D1331">
        <f t="shared" si="21"/>
        <v>5</v>
      </c>
    </row>
    <row r="1332" spans="1:4" x14ac:dyDescent="0.3">
      <c r="A1332" t="s">
        <v>40496</v>
      </c>
      <c r="B1332">
        <v>5</v>
      </c>
      <c r="C1332" t="s">
        <v>1603</v>
      </c>
      <c r="D1332">
        <f t="shared" si="21"/>
        <v>5</v>
      </c>
    </row>
    <row r="1333" spans="1:4" x14ac:dyDescent="0.3">
      <c r="A1333" t="s">
        <v>40496</v>
      </c>
      <c r="B1333">
        <v>5</v>
      </c>
      <c r="C1333" t="s">
        <v>1603</v>
      </c>
      <c r="D1333">
        <f t="shared" si="21"/>
        <v>5</v>
      </c>
    </row>
    <row r="1334" spans="1:4" x14ac:dyDescent="0.3">
      <c r="A1334" t="s">
        <v>40496</v>
      </c>
      <c r="B1334">
        <v>5</v>
      </c>
      <c r="C1334" t="s">
        <v>1603</v>
      </c>
      <c r="D1334">
        <f t="shared" si="21"/>
        <v>5</v>
      </c>
    </row>
    <row r="1335" spans="1:4" x14ac:dyDescent="0.3">
      <c r="A1335" t="s">
        <v>40496</v>
      </c>
      <c r="B1335" t="e">
        <v>#N/A</v>
      </c>
      <c r="C1335" t="s">
        <v>45</v>
      </c>
      <c r="D1335" t="e">
        <f t="shared" si="21"/>
        <v>#N/A</v>
      </c>
    </row>
    <row r="1336" spans="1:4" x14ac:dyDescent="0.3">
      <c r="A1336" t="s">
        <v>40496</v>
      </c>
      <c r="B1336" t="e">
        <v>#N/A</v>
      </c>
      <c r="C1336" t="s">
        <v>45</v>
      </c>
      <c r="D1336" t="e">
        <f t="shared" si="21"/>
        <v>#N/A</v>
      </c>
    </row>
    <row r="1337" spans="1:4" x14ac:dyDescent="0.3">
      <c r="A1337" t="s">
        <v>40496</v>
      </c>
      <c r="B1337" t="e">
        <v>#N/A</v>
      </c>
      <c r="C1337" t="s">
        <v>45</v>
      </c>
      <c r="D1337" t="e">
        <f t="shared" si="21"/>
        <v>#N/A</v>
      </c>
    </row>
    <row r="1338" spans="1:4" x14ac:dyDescent="0.3">
      <c r="A1338" t="s">
        <v>40496</v>
      </c>
      <c r="B1338" t="e">
        <v>#N/A</v>
      </c>
      <c r="C1338" t="s">
        <v>45</v>
      </c>
      <c r="D1338" t="e">
        <f t="shared" si="21"/>
        <v>#N/A</v>
      </c>
    </row>
    <row r="1339" spans="1:4" x14ac:dyDescent="0.3">
      <c r="A1339" t="s">
        <v>40496</v>
      </c>
      <c r="B1339" t="e">
        <v>#N/A</v>
      </c>
      <c r="C1339" t="s">
        <v>45</v>
      </c>
      <c r="D1339" t="e">
        <f t="shared" si="21"/>
        <v>#N/A</v>
      </c>
    </row>
    <row r="1340" spans="1:4" x14ac:dyDescent="0.3">
      <c r="A1340" t="s">
        <v>40496</v>
      </c>
      <c r="B1340" t="e">
        <v>#N/A</v>
      </c>
      <c r="C1340" t="s">
        <v>45</v>
      </c>
      <c r="D1340" t="e">
        <f t="shared" si="21"/>
        <v>#N/A</v>
      </c>
    </row>
    <row r="1341" spans="1:4" x14ac:dyDescent="0.3">
      <c r="A1341" t="s">
        <v>40496</v>
      </c>
      <c r="B1341" t="e">
        <v>#N/A</v>
      </c>
      <c r="C1341" t="s">
        <v>45</v>
      </c>
      <c r="D1341" t="e">
        <f t="shared" si="21"/>
        <v>#N/A</v>
      </c>
    </row>
    <row r="1342" spans="1:4" x14ac:dyDescent="0.3">
      <c r="A1342" t="s">
        <v>40496</v>
      </c>
      <c r="B1342" t="e">
        <v>#N/A</v>
      </c>
      <c r="C1342" t="s">
        <v>45</v>
      </c>
      <c r="D1342" t="e">
        <f t="shared" si="21"/>
        <v>#N/A</v>
      </c>
    </row>
    <row r="1343" spans="1:4" x14ac:dyDescent="0.3">
      <c r="A1343" t="s">
        <v>40496</v>
      </c>
      <c r="B1343" t="e">
        <v>#N/A</v>
      </c>
      <c r="C1343" t="s">
        <v>45</v>
      </c>
      <c r="D1343" t="e">
        <f t="shared" si="21"/>
        <v>#N/A</v>
      </c>
    </row>
    <row r="1344" spans="1:4" x14ac:dyDescent="0.3">
      <c r="A1344" t="s">
        <v>40496</v>
      </c>
      <c r="B1344" t="e">
        <v>#N/A</v>
      </c>
      <c r="C1344" t="s">
        <v>45</v>
      </c>
      <c r="D1344" t="e">
        <f t="shared" si="21"/>
        <v>#N/A</v>
      </c>
    </row>
    <row r="1345" spans="1:4" x14ac:dyDescent="0.3">
      <c r="A1345" t="s">
        <v>40496</v>
      </c>
      <c r="B1345" t="e">
        <v>#N/A</v>
      </c>
      <c r="C1345" t="s">
        <v>45</v>
      </c>
      <c r="D1345" t="e">
        <f t="shared" si="21"/>
        <v>#N/A</v>
      </c>
    </row>
    <row r="1346" spans="1:4" x14ac:dyDescent="0.3">
      <c r="A1346" t="s">
        <v>40496</v>
      </c>
      <c r="B1346" t="e">
        <v>#N/A</v>
      </c>
      <c r="C1346" t="s">
        <v>45</v>
      </c>
      <c r="D1346" t="e">
        <f t="shared" ref="D1346:D1409" si="22">VLOOKUP(C1346,$F$2:$G$6,2,)</f>
        <v>#N/A</v>
      </c>
    </row>
    <row r="1347" spans="1:4" x14ac:dyDescent="0.3">
      <c r="A1347" t="s">
        <v>40496</v>
      </c>
      <c r="B1347" t="e">
        <v>#N/A</v>
      </c>
      <c r="C1347" t="s">
        <v>45</v>
      </c>
      <c r="D1347" t="e">
        <f t="shared" si="22"/>
        <v>#N/A</v>
      </c>
    </row>
    <row r="1348" spans="1:4" x14ac:dyDescent="0.3">
      <c r="A1348" t="s">
        <v>40496</v>
      </c>
      <c r="B1348" t="e">
        <v>#N/A</v>
      </c>
      <c r="C1348" t="s">
        <v>45</v>
      </c>
      <c r="D1348" t="e">
        <f t="shared" si="22"/>
        <v>#N/A</v>
      </c>
    </row>
    <row r="1349" spans="1:4" x14ac:dyDescent="0.3">
      <c r="A1349" t="s">
        <v>40496</v>
      </c>
      <c r="B1349" t="e">
        <v>#N/A</v>
      </c>
      <c r="C1349" t="s">
        <v>45</v>
      </c>
      <c r="D1349" t="e">
        <f t="shared" si="22"/>
        <v>#N/A</v>
      </c>
    </row>
    <row r="1350" spans="1:4" x14ac:dyDescent="0.3">
      <c r="A1350" t="s">
        <v>40496</v>
      </c>
      <c r="B1350">
        <v>1</v>
      </c>
      <c r="C1350" t="s">
        <v>235</v>
      </c>
      <c r="D1350">
        <f t="shared" si="22"/>
        <v>1</v>
      </c>
    </row>
    <row r="1351" spans="1:4" x14ac:dyDescent="0.3">
      <c r="A1351" t="s">
        <v>40496</v>
      </c>
      <c r="B1351">
        <v>1</v>
      </c>
      <c r="C1351" t="s">
        <v>235</v>
      </c>
      <c r="D1351">
        <f t="shared" si="22"/>
        <v>1</v>
      </c>
    </row>
    <row r="1352" spans="1:4" x14ac:dyDescent="0.3">
      <c r="A1352" t="s">
        <v>40496</v>
      </c>
      <c r="B1352">
        <v>1</v>
      </c>
      <c r="C1352" t="s">
        <v>235</v>
      </c>
      <c r="D1352">
        <f t="shared" si="22"/>
        <v>1</v>
      </c>
    </row>
    <row r="1353" spans="1:4" x14ac:dyDescent="0.3">
      <c r="A1353" t="s">
        <v>40496</v>
      </c>
      <c r="B1353">
        <v>1</v>
      </c>
      <c r="C1353" t="s">
        <v>235</v>
      </c>
      <c r="D1353">
        <f t="shared" si="22"/>
        <v>1</v>
      </c>
    </row>
    <row r="1354" spans="1:4" x14ac:dyDescent="0.3">
      <c r="A1354" t="s">
        <v>40496</v>
      </c>
      <c r="B1354">
        <v>1</v>
      </c>
      <c r="C1354" t="s">
        <v>235</v>
      </c>
      <c r="D1354">
        <f t="shared" si="22"/>
        <v>1</v>
      </c>
    </row>
    <row r="1355" spans="1:4" x14ac:dyDescent="0.3">
      <c r="A1355" t="s">
        <v>40496</v>
      </c>
      <c r="B1355">
        <v>1</v>
      </c>
      <c r="C1355" t="s">
        <v>235</v>
      </c>
      <c r="D1355">
        <f t="shared" si="22"/>
        <v>1</v>
      </c>
    </row>
    <row r="1356" spans="1:4" x14ac:dyDescent="0.3">
      <c r="A1356" t="s">
        <v>40496</v>
      </c>
      <c r="B1356">
        <v>1</v>
      </c>
      <c r="C1356" t="s">
        <v>235</v>
      </c>
      <c r="D1356">
        <f t="shared" si="22"/>
        <v>1</v>
      </c>
    </row>
    <row r="1357" spans="1:4" x14ac:dyDescent="0.3">
      <c r="A1357" t="s">
        <v>40496</v>
      </c>
      <c r="B1357">
        <v>1</v>
      </c>
      <c r="C1357" t="s">
        <v>235</v>
      </c>
      <c r="D1357">
        <f t="shared" si="22"/>
        <v>1</v>
      </c>
    </row>
    <row r="1358" spans="1:4" x14ac:dyDescent="0.3">
      <c r="A1358" t="s">
        <v>40496</v>
      </c>
      <c r="B1358">
        <v>1</v>
      </c>
      <c r="C1358" t="s">
        <v>235</v>
      </c>
      <c r="D1358">
        <f t="shared" si="22"/>
        <v>1</v>
      </c>
    </row>
    <row r="1359" spans="1:4" x14ac:dyDescent="0.3">
      <c r="A1359" t="s">
        <v>40496</v>
      </c>
      <c r="B1359">
        <v>1</v>
      </c>
      <c r="C1359" t="s">
        <v>235</v>
      </c>
      <c r="D1359">
        <f t="shared" si="22"/>
        <v>1</v>
      </c>
    </row>
    <row r="1360" spans="1:4" x14ac:dyDescent="0.3">
      <c r="A1360" t="s">
        <v>40496</v>
      </c>
      <c r="B1360">
        <v>1</v>
      </c>
      <c r="C1360" t="s">
        <v>235</v>
      </c>
      <c r="D1360">
        <f t="shared" si="22"/>
        <v>1</v>
      </c>
    </row>
    <row r="1361" spans="1:4" x14ac:dyDescent="0.3">
      <c r="A1361" t="s">
        <v>40496</v>
      </c>
      <c r="B1361">
        <v>1</v>
      </c>
      <c r="C1361" t="s">
        <v>235</v>
      </c>
      <c r="D1361">
        <f t="shared" si="22"/>
        <v>1</v>
      </c>
    </row>
    <row r="1362" spans="1:4" x14ac:dyDescent="0.3">
      <c r="A1362" t="s">
        <v>40496</v>
      </c>
      <c r="B1362">
        <v>1</v>
      </c>
      <c r="C1362" t="s">
        <v>235</v>
      </c>
      <c r="D1362">
        <f t="shared" si="22"/>
        <v>1</v>
      </c>
    </row>
    <row r="1363" spans="1:4" x14ac:dyDescent="0.3">
      <c r="A1363" t="s">
        <v>40496</v>
      </c>
      <c r="B1363">
        <v>1</v>
      </c>
      <c r="C1363" t="s">
        <v>235</v>
      </c>
      <c r="D1363">
        <f t="shared" si="22"/>
        <v>1</v>
      </c>
    </row>
    <row r="1364" spans="1:4" x14ac:dyDescent="0.3">
      <c r="A1364" t="s">
        <v>40496</v>
      </c>
      <c r="B1364">
        <v>1</v>
      </c>
      <c r="C1364" t="s">
        <v>235</v>
      </c>
      <c r="D1364">
        <f t="shared" si="22"/>
        <v>1</v>
      </c>
    </row>
    <row r="1365" spans="1:4" x14ac:dyDescent="0.3">
      <c r="A1365" t="s">
        <v>40496</v>
      </c>
      <c r="B1365">
        <v>1</v>
      </c>
      <c r="C1365" t="s">
        <v>235</v>
      </c>
      <c r="D1365">
        <f t="shared" si="22"/>
        <v>1</v>
      </c>
    </row>
    <row r="1366" spans="1:4" x14ac:dyDescent="0.3">
      <c r="A1366" t="s">
        <v>40496</v>
      </c>
      <c r="B1366">
        <v>1</v>
      </c>
      <c r="C1366" t="s">
        <v>235</v>
      </c>
      <c r="D1366">
        <f t="shared" si="22"/>
        <v>1</v>
      </c>
    </row>
    <row r="1367" spans="1:4" x14ac:dyDescent="0.3">
      <c r="A1367" t="s">
        <v>40496</v>
      </c>
      <c r="B1367">
        <v>1</v>
      </c>
      <c r="C1367" t="s">
        <v>235</v>
      </c>
      <c r="D1367">
        <f t="shared" si="22"/>
        <v>1</v>
      </c>
    </row>
    <row r="1368" spans="1:4" x14ac:dyDescent="0.3">
      <c r="A1368" t="s">
        <v>40496</v>
      </c>
      <c r="B1368">
        <v>1</v>
      </c>
      <c r="C1368" t="s">
        <v>235</v>
      </c>
      <c r="D1368">
        <f t="shared" si="22"/>
        <v>1</v>
      </c>
    </row>
    <row r="1369" spans="1:4" x14ac:dyDescent="0.3">
      <c r="A1369" t="s">
        <v>40496</v>
      </c>
      <c r="B1369">
        <v>1</v>
      </c>
      <c r="C1369" t="s">
        <v>235</v>
      </c>
      <c r="D1369">
        <f t="shared" si="22"/>
        <v>1</v>
      </c>
    </row>
    <row r="1370" spans="1:4" x14ac:dyDescent="0.3">
      <c r="A1370" t="s">
        <v>40496</v>
      </c>
      <c r="B1370">
        <v>1</v>
      </c>
      <c r="C1370" t="s">
        <v>235</v>
      </c>
      <c r="D1370">
        <f t="shared" si="22"/>
        <v>1</v>
      </c>
    </row>
    <row r="1371" spans="1:4" x14ac:dyDescent="0.3">
      <c r="A1371" t="s">
        <v>40496</v>
      </c>
      <c r="B1371">
        <v>1</v>
      </c>
      <c r="C1371" t="s">
        <v>235</v>
      </c>
      <c r="D1371">
        <f t="shared" si="22"/>
        <v>1</v>
      </c>
    </row>
    <row r="1372" spans="1:4" x14ac:dyDescent="0.3">
      <c r="A1372" t="s">
        <v>40496</v>
      </c>
      <c r="B1372">
        <v>2</v>
      </c>
      <c r="C1372" t="s">
        <v>866</v>
      </c>
      <c r="D1372">
        <f t="shared" si="22"/>
        <v>2</v>
      </c>
    </row>
    <row r="1373" spans="1:4" x14ac:dyDescent="0.3">
      <c r="A1373" t="s">
        <v>40496</v>
      </c>
      <c r="B1373">
        <v>2</v>
      </c>
      <c r="C1373" t="s">
        <v>866</v>
      </c>
      <c r="D1373">
        <f t="shared" si="22"/>
        <v>2</v>
      </c>
    </row>
    <row r="1374" spans="1:4" x14ac:dyDescent="0.3">
      <c r="A1374" t="s">
        <v>40496</v>
      </c>
      <c r="B1374">
        <v>2</v>
      </c>
      <c r="C1374" t="s">
        <v>866</v>
      </c>
      <c r="D1374">
        <f t="shared" si="22"/>
        <v>2</v>
      </c>
    </row>
    <row r="1375" spans="1:4" x14ac:dyDescent="0.3">
      <c r="A1375" t="s">
        <v>40496</v>
      </c>
      <c r="B1375">
        <v>2</v>
      </c>
      <c r="C1375" t="s">
        <v>866</v>
      </c>
      <c r="D1375">
        <f t="shared" si="22"/>
        <v>2</v>
      </c>
    </row>
    <row r="1376" spans="1:4" x14ac:dyDescent="0.3">
      <c r="A1376" t="s">
        <v>40496</v>
      </c>
      <c r="B1376">
        <v>2</v>
      </c>
      <c r="C1376" t="s">
        <v>866</v>
      </c>
      <c r="D1376">
        <f t="shared" si="22"/>
        <v>2</v>
      </c>
    </row>
    <row r="1377" spans="1:4" x14ac:dyDescent="0.3">
      <c r="A1377" t="s">
        <v>40496</v>
      </c>
      <c r="B1377">
        <v>2</v>
      </c>
      <c r="C1377" t="s">
        <v>866</v>
      </c>
      <c r="D1377">
        <f t="shared" si="22"/>
        <v>2</v>
      </c>
    </row>
    <row r="1378" spans="1:4" x14ac:dyDescent="0.3">
      <c r="A1378" t="s">
        <v>40496</v>
      </c>
      <c r="B1378">
        <v>2</v>
      </c>
      <c r="C1378" t="s">
        <v>866</v>
      </c>
      <c r="D1378">
        <f t="shared" si="22"/>
        <v>2</v>
      </c>
    </row>
    <row r="1379" spans="1:4" x14ac:dyDescent="0.3">
      <c r="A1379" t="s">
        <v>40496</v>
      </c>
      <c r="B1379">
        <v>2</v>
      </c>
      <c r="C1379" t="s">
        <v>866</v>
      </c>
      <c r="D1379">
        <f t="shared" si="22"/>
        <v>2</v>
      </c>
    </row>
    <row r="1380" spans="1:4" x14ac:dyDescent="0.3">
      <c r="A1380" t="s">
        <v>40496</v>
      </c>
      <c r="B1380">
        <v>2</v>
      </c>
      <c r="C1380" t="s">
        <v>866</v>
      </c>
      <c r="D1380">
        <f t="shared" si="22"/>
        <v>2</v>
      </c>
    </row>
    <row r="1381" spans="1:4" x14ac:dyDescent="0.3">
      <c r="A1381" t="s">
        <v>40496</v>
      </c>
      <c r="B1381">
        <v>2</v>
      </c>
      <c r="C1381" t="s">
        <v>866</v>
      </c>
      <c r="D1381">
        <f t="shared" si="22"/>
        <v>2</v>
      </c>
    </row>
    <row r="1382" spans="1:4" x14ac:dyDescent="0.3">
      <c r="A1382" t="s">
        <v>40496</v>
      </c>
      <c r="B1382">
        <v>2</v>
      </c>
      <c r="C1382" t="s">
        <v>866</v>
      </c>
      <c r="D1382">
        <f t="shared" si="22"/>
        <v>2</v>
      </c>
    </row>
    <row r="1383" spans="1:4" x14ac:dyDescent="0.3">
      <c r="A1383" t="s">
        <v>40496</v>
      </c>
      <c r="B1383">
        <v>2</v>
      </c>
      <c r="C1383" t="s">
        <v>866</v>
      </c>
      <c r="D1383">
        <f t="shared" si="22"/>
        <v>2</v>
      </c>
    </row>
    <row r="1384" spans="1:4" x14ac:dyDescent="0.3">
      <c r="A1384" t="s">
        <v>40496</v>
      </c>
      <c r="B1384">
        <v>2</v>
      </c>
      <c r="C1384" t="s">
        <v>866</v>
      </c>
      <c r="D1384">
        <f t="shared" si="22"/>
        <v>2</v>
      </c>
    </row>
    <row r="1385" spans="1:4" x14ac:dyDescent="0.3">
      <c r="A1385" t="s">
        <v>40496</v>
      </c>
      <c r="B1385">
        <v>2</v>
      </c>
      <c r="C1385" t="s">
        <v>866</v>
      </c>
      <c r="D1385">
        <f t="shared" si="22"/>
        <v>2</v>
      </c>
    </row>
    <row r="1386" spans="1:4" x14ac:dyDescent="0.3">
      <c r="A1386" t="s">
        <v>40496</v>
      </c>
      <c r="B1386">
        <v>2</v>
      </c>
      <c r="C1386" t="s">
        <v>866</v>
      </c>
      <c r="D1386">
        <f t="shared" si="22"/>
        <v>2</v>
      </c>
    </row>
    <row r="1387" spans="1:4" x14ac:dyDescent="0.3">
      <c r="A1387" t="s">
        <v>40496</v>
      </c>
      <c r="B1387">
        <v>2</v>
      </c>
      <c r="C1387" t="s">
        <v>866</v>
      </c>
      <c r="D1387">
        <f t="shared" si="22"/>
        <v>2</v>
      </c>
    </row>
    <row r="1388" spans="1:4" x14ac:dyDescent="0.3">
      <c r="A1388" t="s">
        <v>40496</v>
      </c>
      <c r="B1388">
        <v>4</v>
      </c>
      <c r="C1388" t="s">
        <v>1161</v>
      </c>
      <c r="D1388">
        <f t="shared" si="22"/>
        <v>4</v>
      </c>
    </row>
    <row r="1389" spans="1:4" x14ac:dyDescent="0.3">
      <c r="A1389" t="s">
        <v>40496</v>
      </c>
      <c r="B1389">
        <v>4</v>
      </c>
      <c r="C1389" t="s">
        <v>1161</v>
      </c>
      <c r="D1389">
        <f t="shared" si="22"/>
        <v>4</v>
      </c>
    </row>
    <row r="1390" spans="1:4" x14ac:dyDescent="0.3">
      <c r="A1390" t="s">
        <v>40496</v>
      </c>
      <c r="B1390">
        <v>4</v>
      </c>
      <c r="C1390" t="s">
        <v>1161</v>
      </c>
      <c r="D1390">
        <f t="shared" si="22"/>
        <v>4</v>
      </c>
    </row>
    <row r="1391" spans="1:4" x14ac:dyDescent="0.3">
      <c r="A1391" t="s">
        <v>40496</v>
      </c>
      <c r="B1391">
        <v>4</v>
      </c>
      <c r="C1391" t="s">
        <v>1161</v>
      </c>
      <c r="D1391">
        <f t="shared" si="22"/>
        <v>4</v>
      </c>
    </row>
    <row r="1392" spans="1:4" x14ac:dyDescent="0.3">
      <c r="A1392" t="s">
        <v>40496</v>
      </c>
      <c r="B1392">
        <v>4</v>
      </c>
      <c r="C1392" t="s">
        <v>1161</v>
      </c>
      <c r="D1392">
        <f t="shared" si="22"/>
        <v>4</v>
      </c>
    </row>
    <row r="1393" spans="1:4" x14ac:dyDescent="0.3">
      <c r="A1393" t="s">
        <v>40496</v>
      </c>
      <c r="B1393">
        <v>4</v>
      </c>
      <c r="C1393" t="s">
        <v>1161</v>
      </c>
      <c r="D1393">
        <f t="shared" si="22"/>
        <v>4</v>
      </c>
    </row>
    <row r="1394" spans="1:4" x14ac:dyDescent="0.3">
      <c r="A1394" t="s">
        <v>40496</v>
      </c>
      <c r="B1394">
        <v>4</v>
      </c>
      <c r="C1394" t="s">
        <v>1161</v>
      </c>
      <c r="D1394">
        <f t="shared" si="22"/>
        <v>4</v>
      </c>
    </row>
    <row r="1395" spans="1:4" x14ac:dyDescent="0.3">
      <c r="A1395" t="s">
        <v>40496</v>
      </c>
      <c r="B1395">
        <v>4</v>
      </c>
      <c r="C1395" t="s">
        <v>1161</v>
      </c>
      <c r="D1395">
        <f t="shared" si="22"/>
        <v>4</v>
      </c>
    </row>
    <row r="1396" spans="1:4" x14ac:dyDescent="0.3">
      <c r="A1396" t="s">
        <v>40496</v>
      </c>
      <c r="B1396">
        <v>4</v>
      </c>
      <c r="C1396" t="s">
        <v>1161</v>
      </c>
      <c r="D1396">
        <f t="shared" si="22"/>
        <v>4</v>
      </c>
    </row>
    <row r="1397" spans="1:4" x14ac:dyDescent="0.3">
      <c r="A1397" t="s">
        <v>40496</v>
      </c>
      <c r="B1397">
        <v>4</v>
      </c>
      <c r="C1397" t="s">
        <v>1161</v>
      </c>
      <c r="D1397">
        <f t="shared" si="22"/>
        <v>4</v>
      </c>
    </row>
    <row r="1398" spans="1:4" x14ac:dyDescent="0.3">
      <c r="A1398" t="s">
        <v>40496</v>
      </c>
      <c r="B1398">
        <v>4</v>
      </c>
      <c r="C1398" t="s">
        <v>1161</v>
      </c>
      <c r="D1398">
        <f t="shared" si="22"/>
        <v>4</v>
      </c>
    </row>
    <row r="1399" spans="1:4" x14ac:dyDescent="0.3">
      <c r="A1399" t="s">
        <v>40496</v>
      </c>
      <c r="B1399">
        <v>4</v>
      </c>
      <c r="C1399" t="s">
        <v>1161</v>
      </c>
      <c r="D1399">
        <f t="shared" si="22"/>
        <v>4</v>
      </c>
    </row>
    <row r="1400" spans="1:4" x14ac:dyDescent="0.3">
      <c r="A1400" t="s">
        <v>40496</v>
      </c>
      <c r="B1400">
        <v>4</v>
      </c>
      <c r="C1400" t="s">
        <v>1161</v>
      </c>
      <c r="D1400">
        <f t="shared" si="22"/>
        <v>4</v>
      </c>
    </row>
    <row r="1401" spans="1:4" x14ac:dyDescent="0.3">
      <c r="A1401" t="s">
        <v>40496</v>
      </c>
      <c r="B1401">
        <v>4</v>
      </c>
      <c r="C1401" t="s">
        <v>1161</v>
      </c>
      <c r="D1401">
        <f t="shared" si="22"/>
        <v>4</v>
      </c>
    </row>
    <row r="1402" spans="1:4" x14ac:dyDescent="0.3">
      <c r="A1402" t="s">
        <v>40496</v>
      </c>
      <c r="B1402">
        <v>4</v>
      </c>
      <c r="C1402" t="s">
        <v>1161</v>
      </c>
      <c r="D1402">
        <f t="shared" si="22"/>
        <v>4</v>
      </c>
    </row>
    <row r="1403" spans="1:4" x14ac:dyDescent="0.3">
      <c r="A1403" t="s">
        <v>40496</v>
      </c>
      <c r="B1403">
        <v>4</v>
      </c>
      <c r="C1403" t="s">
        <v>1161</v>
      </c>
      <c r="D1403">
        <f t="shared" si="22"/>
        <v>4</v>
      </c>
    </row>
    <row r="1404" spans="1:4" x14ac:dyDescent="0.3">
      <c r="A1404" t="s">
        <v>40496</v>
      </c>
      <c r="B1404">
        <v>4</v>
      </c>
      <c r="C1404" t="s">
        <v>1161</v>
      </c>
      <c r="D1404">
        <f t="shared" si="22"/>
        <v>4</v>
      </c>
    </row>
    <row r="1405" spans="1:4" x14ac:dyDescent="0.3">
      <c r="A1405" t="s">
        <v>40496</v>
      </c>
      <c r="B1405">
        <v>4</v>
      </c>
      <c r="C1405" t="s">
        <v>1161</v>
      </c>
      <c r="D1405">
        <f t="shared" si="22"/>
        <v>4</v>
      </c>
    </row>
    <row r="1406" spans="1:4" x14ac:dyDescent="0.3">
      <c r="A1406" t="s">
        <v>40496</v>
      </c>
      <c r="B1406">
        <v>4</v>
      </c>
      <c r="C1406" t="s">
        <v>1161</v>
      </c>
      <c r="D1406">
        <f t="shared" si="22"/>
        <v>4</v>
      </c>
    </row>
    <row r="1407" spans="1:4" x14ac:dyDescent="0.3">
      <c r="A1407" t="s">
        <v>40496</v>
      </c>
      <c r="B1407">
        <v>4</v>
      </c>
      <c r="C1407" t="s">
        <v>1161</v>
      </c>
      <c r="D1407">
        <f t="shared" si="22"/>
        <v>4</v>
      </c>
    </row>
    <row r="1408" spans="1:4" x14ac:dyDescent="0.3">
      <c r="A1408" t="s">
        <v>40496</v>
      </c>
      <c r="B1408">
        <v>4</v>
      </c>
      <c r="C1408" t="s">
        <v>1161</v>
      </c>
      <c r="D1408">
        <f t="shared" si="22"/>
        <v>4</v>
      </c>
    </row>
    <row r="1409" spans="1:4" x14ac:dyDescent="0.3">
      <c r="A1409" t="s">
        <v>40496</v>
      </c>
      <c r="B1409">
        <v>4</v>
      </c>
      <c r="C1409" t="s">
        <v>1161</v>
      </c>
      <c r="D1409">
        <f t="shared" si="22"/>
        <v>4</v>
      </c>
    </row>
    <row r="1410" spans="1:4" x14ac:dyDescent="0.3">
      <c r="A1410" t="s">
        <v>40496</v>
      </c>
      <c r="B1410">
        <v>4</v>
      </c>
      <c r="C1410" t="s">
        <v>1161</v>
      </c>
      <c r="D1410">
        <f t="shared" ref="D1410:D1473" si="23">VLOOKUP(C1410,$F$2:$G$6,2,)</f>
        <v>4</v>
      </c>
    </row>
    <row r="1411" spans="1:4" x14ac:dyDescent="0.3">
      <c r="A1411" t="s">
        <v>40496</v>
      </c>
      <c r="B1411">
        <v>4</v>
      </c>
      <c r="C1411" t="s">
        <v>1161</v>
      </c>
      <c r="D1411">
        <f t="shared" si="23"/>
        <v>4</v>
      </c>
    </row>
    <row r="1412" spans="1:4" x14ac:dyDescent="0.3">
      <c r="A1412" t="s">
        <v>40496</v>
      </c>
      <c r="B1412">
        <v>4</v>
      </c>
      <c r="C1412" t="s">
        <v>1161</v>
      </c>
      <c r="D1412">
        <f t="shared" si="23"/>
        <v>4</v>
      </c>
    </row>
    <row r="1413" spans="1:4" x14ac:dyDescent="0.3">
      <c r="A1413" t="s">
        <v>40496</v>
      </c>
      <c r="B1413">
        <v>4</v>
      </c>
      <c r="C1413" t="s">
        <v>1161</v>
      </c>
      <c r="D1413">
        <f t="shared" si="23"/>
        <v>4</v>
      </c>
    </row>
    <row r="1414" spans="1:4" x14ac:dyDescent="0.3">
      <c r="A1414" t="s">
        <v>40496</v>
      </c>
      <c r="B1414">
        <v>4</v>
      </c>
      <c r="C1414" t="s">
        <v>1161</v>
      </c>
      <c r="D1414">
        <f t="shared" si="23"/>
        <v>4</v>
      </c>
    </row>
    <row r="1415" spans="1:4" x14ac:dyDescent="0.3">
      <c r="A1415" t="s">
        <v>40496</v>
      </c>
      <c r="B1415">
        <v>4</v>
      </c>
      <c r="C1415" t="s">
        <v>1161</v>
      </c>
      <c r="D1415">
        <f t="shared" si="23"/>
        <v>4</v>
      </c>
    </row>
    <row r="1416" spans="1:4" x14ac:dyDescent="0.3">
      <c r="A1416" t="s">
        <v>40496</v>
      </c>
      <c r="B1416">
        <v>4</v>
      </c>
      <c r="C1416" t="s">
        <v>1161</v>
      </c>
      <c r="D1416">
        <f t="shared" si="23"/>
        <v>4</v>
      </c>
    </row>
    <row r="1417" spans="1:4" x14ac:dyDescent="0.3">
      <c r="A1417" t="s">
        <v>40496</v>
      </c>
      <c r="B1417">
        <v>4</v>
      </c>
      <c r="C1417" t="s">
        <v>1161</v>
      </c>
      <c r="D1417">
        <f t="shared" si="23"/>
        <v>4</v>
      </c>
    </row>
    <row r="1418" spans="1:4" x14ac:dyDescent="0.3">
      <c r="A1418" t="s">
        <v>40496</v>
      </c>
      <c r="B1418">
        <v>4</v>
      </c>
      <c r="C1418" t="s">
        <v>1161</v>
      </c>
      <c r="D1418">
        <f t="shared" si="23"/>
        <v>4</v>
      </c>
    </row>
    <row r="1419" spans="1:4" x14ac:dyDescent="0.3">
      <c r="A1419" t="s">
        <v>40496</v>
      </c>
      <c r="B1419">
        <v>4</v>
      </c>
      <c r="C1419" t="s">
        <v>1161</v>
      </c>
      <c r="D1419">
        <f t="shared" si="23"/>
        <v>4</v>
      </c>
    </row>
    <row r="1420" spans="1:4" x14ac:dyDescent="0.3">
      <c r="A1420" t="s">
        <v>40496</v>
      </c>
      <c r="B1420">
        <v>4</v>
      </c>
      <c r="C1420" t="s">
        <v>1161</v>
      </c>
      <c r="D1420">
        <f t="shared" si="23"/>
        <v>4</v>
      </c>
    </row>
    <row r="1421" spans="1:4" x14ac:dyDescent="0.3">
      <c r="A1421" t="s">
        <v>40496</v>
      </c>
      <c r="B1421">
        <v>4</v>
      </c>
      <c r="C1421" t="s">
        <v>1161</v>
      </c>
      <c r="D1421">
        <f t="shared" si="23"/>
        <v>4</v>
      </c>
    </row>
    <row r="1422" spans="1:4" x14ac:dyDescent="0.3">
      <c r="A1422" t="s">
        <v>40496</v>
      </c>
      <c r="B1422">
        <v>4</v>
      </c>
      <c r="C1422" t="s">
        <v>1161</v>
      </c>
      <c r="D1422">
        <f t="shared" si="23"/>
        <v>4</v>
      </c>
    </row>
    <row r="1423" spans="1:4" x14ac:dyDescent="0.3">
      <c r="A1423" t="s">
        <v>40496</v>
      </c>
      <c r="B1423">
        <v>4</v>
      </c>
      <c r="C1423" t="s">
        <v>1161</v>
      </c>
      <c r="D1423">
        <f t="shared" si="23"/>
        <v>4</v>
      </c>
    </row>
    <row r="1424" spans="1:4" x14ac:dyDescent="0.3">
      <c r="A1424" t="s">
        <v>40496</v>
      </c>
      <c r="B1424">
        <v>4</v>
      </c>
      <c r="C1424" t="s">
        <v>1161</v>
      </c>
      <c r="D1424">
        <f t="shared" si="23"/>
        <v>4</v>
      </c>
    </row>
    <row r="1425" spans="1:4" x14ac:dyDescent="0.3">
      <c r="A1425" t="s">
        <v>40496</v>
      </c>
      <c r="B1425">
        <v>4</v>
      </c>
      <c r="C1425" t="s">
        <v>1161</v>
      </c>
      <c r="D1425">
        <f t="shared" si="23"/>
        <v>4</v>
      </c>
    </row>
    <row r="1426" spans="1:4" x14ac:dyDescent="0.3">
      <c r="A1426" t="s">
        <v>40496</v>
      </c>
      <c r="B1426">
        <v>4</v>
      </c>
      <c r="C1426" t="s">
        <v>1161</v>
      </c>
      <c r="D1426">
        <f t="shared" si="23"/>
        <v>4</v>
      </c>
    </row>
    <row r="1427" spans="1:4" x14ac:dyDescent="0.3">
      <c r="A1427" t="s">
        <v>40496</v>
      </c>
      <c r="B1427">
        <v>4</v>
      </c>
      <c r="C1427" t="s">
        <v>1161</v>
      </c>
      <c r="D1427">
        <f t="shared" si="23"/>
        <v>4</v>
      </c>
    </row>
    <row r="1428" spans="1:4" x14ac:dyDescent="0.3">
      <c r="A1428" t="s">
        <v>40496</v>
      </c>
      <c r="B1428">
        <v>4</v>
      </c>
      <c r="C1428" t="s">
        <v>1161</v>
      </c>
      <c r="D1428">
        <f t="shared" si="23"/>
        <v>4</v>
      </c>
    </row>
    <row r="1429" spans="1:4" x14ac:dyDescent="0.3">
      <c r="A1429" t="s">
        <v>40496</v>
      </c>
      <c r="B1429">
        <v>4</v>
      </c>
      <c r="C1429" t="s">
        <v>1161</v>
      </c>
      <c r="D1429">
        <f t="shared" si="23"/>
        <v>4</v>
      </c>
    </row>
    <row r="1430" spans="1:4" x14ac:dyDescent="0.3">
      <c r="A1430" t="s">
        <v>40496</v>
      </c>
      <c r="B1430" t="e">
        <v>#N/A</v>
      </c>
      <c r="C1430" t="s">
        <v>45</v>
      </c>
      <c r="D1430" t="e">
        <f t="shared" si="23"/>
        <v>#N/A</v>
      </c>
    </row>
    <row r="1431" spans="1:4" x14ac:dyDescent="0.3">
      <c r="A1431" t="s">
        <v>40496</v>
      </c>
      <c r="B1431" t="e">
        <v>#N/A</v>
      </c>
      <c r="C1431" t="s">
        <v>45</v>
      </c>
      <c r="D1431" t="e">
        <f t="shared" si="23"/>
        <v>#N/A</v>
      </c>
    </row>
    <row r="1432" spans="1:4" x14ac:dyDescent="0.3">
      <c r="A1432" t="s">
        <v>40496</v>
      </c>
      <c r="B1432" t="e">
        <v>#N/A</v>
      </c>
      <c r="C1432" t="s">
        <v>45</v>
      </c>
      <c r="D1432" t="e">
        <f t="shared" si="23"/>
        <v>#N/A</v>
      </c>
    </row>
    <row r="1433" spans="1:4" x14ac:dyDescent="0.3">
      <c r="A1433" t="s">
        <v>40496</v>
      </c>
      <c r="B1433" t="e">
        <v>#N/A</v>
      </c>
      <c r="C1433" t="s">
        <v>45</v>
      </c>
      <c r="D1433" t="e">
        <f t="shared" si="23"/>
        <v>#N/A</v>
      </c>
    </row>
    <row r="1434" spans="1:4" x14ac:dyDescent="0.3">
      <c r="A1434" t="s">
        <v>40496</v>
      </c>
      <c r="B1434" t="e">
        <v>#N/A</v>
      </c>
      <c r="C1434" t="s">
        <v>45</v>
      </c>
      <c r="D1434" t="e">
        <f t="shared" si="23"/>
        <v>#N/A</v>
      </c>
    </row>
    <row r="1435" spans="1:4" x14ac:dyDescent="0.3">
      <c r="A1435" t="s">
        <v>40496</v>
      </c>
      <c r="B1435" t="e">
        <v>#N/A</v>
      </c>
      <c r="C1435" t="s">
        <v>45</v>
      </c>
      <c r="D1435" t="e">
        <f t="shared" si="23"/>
        <v>#N/A</v>
      </c>
    </row>
    <row r="1436" spans="1:4" x14ac:dyDescent="0.3">
      <c r="A1436" t="s">
        <v>40496</v>
      </c>
      <c r="B1436" t="e">
        <v>#N/A</v>
      </c>
      <c r="C1436" t="s">
        <v>45</v>
      </c>
      <c r="D1436" t="e">
        <f t="shared" si="23"/>
        <v>#N/A</v>
      </c>
    </row>
    <row r="1437" spans="1:4" x14ac:dyDescent="0.3">
      <c r="A1437" t="s">
        <v>40496</v>
      </c>
      <c r="B1437" t="e">
        <v>#N/A</v>
      </c>
      <c r="C1437" t="s">
        <v>45</v>
      </c>
      <c r="D1437" t="e">
        <f t="shared" si="23"/>
        <v>#N/A</v>
      </c>
    </row>
    <row r="1438" spans="1:4" x14ac:dyDescent="0.3">
      <c r="A1438" t="s">
        <v>40496</v>
      </c>
      <c r="B1438" t="e">
        <v>#N/A</v>
      </c>
      <c r="C1438" t="s">
        <v>45</v>
      </c>
      <c r="D1438" t="e">
        <f t="shared" si="23"/>
        <v>#N/A</v>
      </c>
    </row>
    <row r="1439" spans="1:4" x14ac:dyDescent="0.3">
      <c r="A1439" t="s">
        <v>40496</v>
      </c>
      <c r="B1439" t="e">
        <v>#N/A</v>
      </c>
      <c r="C1439" t="s">
        <v>45</v>
      </c>
      <c r="D1439" t="e">
        <f t="shared" si="23"/>
        <v>#N/A</v>
      </c>
    </row>
    <row r="1440" spans="1:4" x14ac:dyDescent="0.3">
      <c r="A1440" t="s">
        <v>40496</v>
      </c>
      <c r="B1440" t="e">
        <v>#N/A</v>
      </c>
      <c r="C1440" t="s">
        <v>45</v>
      </c>
      <c r="D1440" t="e">
        <f t="shared" si="23"/>
        <v>#N/A</v>
      </c>
    </row>
    <row r="1441" spans="1:4" x14ac:dyDescent="0.3">
      <c r="A1441" t="s">
        <v>40496</v>
      </c>
      <c r="B1441" t="e">
        <v>#N/A</v>
      </c>
      <c r="C1441" t="s">
        <v>45</v>
      </c>
      <c r="D1441" t="e">
        <f t="shared" si="23"/>
        <v>#N/A</v>
      </c>
    </row>
    <row r="1442" spans="1:4" x14ac:dyDescent="0.3">
      <c r="A1442" t="s">
        <v>40496</v>
      </c>
      <c r="B1442" t="e">
        <v>#N/A</v>
      </c>
      <c r="C1442" t="s">
        <v>45</v>
      </c>
      <c r="D1442" t="e">
        <f t="shared" si="23"/>
        <v>#N/A</v>
      </c>
    </row>
    <row r="1443" spans="1:4" x14ac:dyDescent="0.3">
      <c r="A1443" t="s">
        <v>40496</v>
      </c>
      <c r="B1443">
        <v>1</v>
      </c>
      <c r="C1443" t="s">
        <v>235</v>
      </c>
      <c r="D1443">
        <f t="shared" si="23"/>
        <v>1</v>
      </c>
    </row>
    <row r="1444" spans="1:4" x14ac:dyDescent="0.3">
      <c r="A1444" t="s">
        <v>40496</v>
      </c>
      <c r="B1444">
        <v>1</v>
      </c>
      <c r="C1444" t="s">
        <v>235</v>
      </c>
      <c r="D1444">
        <f t="shared" si="23"/>
        <v>1</v>
      </c>
    </row>
    <row r="1445" spans="1:4" x14ac:dyDescent="0.3">
      <c r="A1445" t="s">
        <v>40496</v>
      </c>
      <c r="B1445">
        <v>1</v>
      </c>
      <c r="C1445" t="s">
        <v>235</v>
      </c>
      <c r="D1445">
        <f t="shared" si="23"/>
        <v>1</v>
      </c>
    </row>
    <row r="1446" spans="1:4" x14ac:dyDescent="0.3">
      <c r="A1446" t="s">
        <v>40496</v>
      </c>
      <c r="B1446">
        <v>1</v>
      </c>
      <c r="C1446" t="s">
        <v>235</v>
      </c>
      <c r="D1446">
        <f t="shared" si="23"/>
        <v>1</v>
      </c>
    </row>
    <row r="1447" spans="1:4" x14ac:dyDescent="0.3">
      <c r="A1447" t="s">
        <v>40496</v>
      </c>
      <c r="B1447">
        <v>1</v>
      </c>
      <c r="C1447" t="s">
        <v>235</v>
      </c>
      <c r="D1447">
        <f t="shared" si="23"/>
        <v>1</v>
      </c>
    </row>
    <row r="1448" spans="1:4" x14ac:dyDescent="0.3">
      <c r="A1448" t="s">
        <v>40496</v>
      </c>
      <c r="B1448">
        <v>1</v>
      </c>
      <c r="C1448" t="s">
        <v>235</v>
      </c>
      <c r="D1448">
        <f t="shared" si="23"/>
        <v>1</v>
      </c>
    </row>
    <row r="1449" spans="1:4" x14ac:dyDescent="0.3">
      <c r="A1449" t="s">
        <v>40496</v>
      </c>
      <c r="B1449">
        <v>1</v>
      </c>
      <c r="C1449" t="s">
        <v>235</v>
      </c>
      <c r="D1449">
        <f t="shared" si="23"/>
        <v>1</v>
      </c>
    </row>
    <row r="1450" spans="1:4" x14ac:dyDescent="0.3">
      <c r="A1450" t="s">
        <v>40496</v>
      </c>
      <c r="B1450">
        <v>1</v>
      </c>
      <c r="C1450" t="s">
        <v>235</v>
      </c>
      <c r="D1450">
        <f t="shared" si="23"/>
        <v>1</v>
      </c>
    </row>
    <row r="1451" spans="1:4" x14ac:dyDescent="0.3">
      <c r="A1451" t="s">
        <v>40496</v>
      </c>
      <c r="B1451">
        <v>1</v>
      </c>
      <c r="C1451" t="s">
        <v>235</v>
      </c>
      <c r="D1451">
        <f t="shared" si="23"/>
        <v>1</v>
      </c>
    </row>
    <row r="1452" spans="1:4" x14ac:dyDescent="0.3">
      <c r="A1452" t="s">
        <v>40496</v>
      </c>
      <c r="B1452">
        <v>1</v>
      </c>
      <c r="C1452" t="s">
        <v>235</v>
      </c>
      <c r="D1452">
        <f t="shared" si="23"/>
        <v>1</v>
      </c>
    </row>
    <row r="1453" spans="1:4" x14ac:dyDescent="0.3">
      <c r="A1453" t="s">
        <v>40496</v>
      </c>
      <c r="B1453">
        <v>1</v>
      </c>
      <c r="C1453" t="s">
        <v>235</v>
      </c>
      <c r="D1453">
        <f t="shared" si="23"/>
        <v>1</v>
      </c>
    </row>
    <row r="1454" spans="1:4" x14ac:dyDescent="0.3">
      <c r="A1454" t="s">
        <v>40496</v>
      </c>
      <c r="B1454">
        <v>1</v>
      </c>
      <c r="C1454" t="s">
        <v>235</v>
      </c>
      <c r="D1454">
        <f t="shared" si="23"/>
        <v>1</v>
      </c>
    </row>
    <row r="1455" spans="1:4" x14ac:dyDescent="0.3">
      <c r="A1455" t="s">
        <v>40496</v>
      </c>
      <c r="B1455">
        <v>1</v>
      </c>
      <c r="C1455" t="s">
        <v>235</v>
      </c>
      <c r="D1455">
        <f t="shared" si="23"/>
        <v>1</v>
      </c>
    </row>
    <row r="1456" spans="1:4" x14ac:dyDescent="0.3">
      <c r="A1456" t="s">
        <v>40496</v>
      </c>
      <c r="B1456">
        <v>1</v>
      </c>
      <c r="C1456" t="s">
        <v>235</v>
      </c>
      <c r="D1456">
        <f t="shared" si="23"/>
        <v>1</v>
      </c>
    </row>
    <row r="1457" spans="1:4" x14ac:dyDescent="0.3">
      <c r="A1457" t="s">
        <v>40496</v>
      </c>
      <c r="B1457">
        <v>1</v>
      </c>
      <c r="C1457" t="s">
        <v>235</v>
      </c>
      <c r="D1457">
        <f t="shared" si="23"/>
        <v>1</v>
      </c>
    </row>
    <row r="1458" spans="1:4" x14ac:dyDescent="0.3">
      <c r="A1458" t="s">
        <v>40496</v>
      </c>
      <c r="B1458">
        <v>1</v>
      </c>
      <c r="C1458" t="s">
        <v>235</v>
      </c>
      <c r="D1458">
        <f t="shared" si="23"/>
        <v>1</v>
      </c>
    </row>
    <row r="1459" spans="1:4" x14ac:dyDescent="0.3">
      <c r="A1459" t="s">
        <v>40496</v>
      </c>
      <c r="B1459">
        <v>1</v>
      </c>
      <c r="C1459" t="s">
        <v>235</v>
      </c>
      <c r="D1459">
        <f t="shared" si="23"/>
        <v>1</v>
      </c>
    </row>
    <row r="1460" spans="1:4" x14ac:dyDescent="0.3">
      <c r="A1460" t="s">
        <v>40496</v>
      </c>
      <c r="B1460">
        <v>2</v>
      </c>
      <c r="C1460" t="s">
        <v>866</v>
      </c>
      <c r="D1460">
        <f t="shared" si="23"/>
        <v>2</v>
      </c>
    </row>
    <row r="1461" spans="1:4" x14ac:dyDescent="0.3">
      <c r="A1461" t="s">
        <v>40496</v>
      </c>
      <c r="B1461">
        <v>2</v>
      </c>
      <c r="C1461" t="s">
        <v>866</v>
      </c>
      <c r="D1461">
        <f t="shared" si="23"/>
        <v>2</v>
      </c>
    </row>
    <row r="1462" spans="1:4" x14ac:dyDescent="0.3">
      <c r="A1462" t="s">
        <v>40496</v>
      </c>
      <c r="B1462">
        <v>2</v>
      </c>
      <c r="C1462" t="s">
        <v>866</v>
      </c>
      <c r="D1462">
        <f t="shared" si="23"/>
        <v>2</v>
      </c>
    </row>
    <row r="1463" spans="1:4" x14ac:dyDescent="0.3">
      <c r="A1463" t="s">
        <v>40496</v>
      </c>
      <c r="B1463">
        <v>2</v>
      </c>
      <c r="C1463" t="s">
        <v>866</v>
      </c>
      <c r="D1463">
        <f t="shared" si="23"/>
        <v>2</v>
      </c>
    </row>
    <row r="1464" spans="1:4" x14ac:dyDescent="0.3">
      <c r="A1464" t="s">
        <v>40496</v>
      </c>
      <c r="B1464">
        <v>2</v>
      </c>
      <c r="C1464" t="s">
        <v>866</v>
      </c>
      <c r="D1464">
        <f t="shared" si="23"/>
        <v>2</v>
      </c>
    </row>
    <row r="1465" spans="1:4" x14ac:dyDescent="0.3">
      <c r="A1465" t="s">
        <v>40496</v>
      </c>
      <c r="B1465">
        <v>2</v>
      </c>
      <c r="C1465" t="s">
        <v>866</v>
      </c>
      <c r="D1465">
        <f t="shared" si="23"/>
        <v>2</v>
      </c>
    </row>
    <row r="1466" spans="1:4" x14ac:dyDescent="0.3">
      <c r="A1466" t="s">
        <v>40496</v>
      </c>
      <c r="B1466">
        <v>2</v>
      </c>
      <c r="C1466" t="s">
        <v>866</v>
      </c>
      <c r="D1466">
        <f t="shared" si="23"/>
        <v>2</v>
      </c>
    </row>
    <row r="1467" spans="1:4" x14ac:dyDescent="0.3">
      <c r="A1467" t="s">
        <v>40496</v>
      </c>
      <c r="B1467">
        <v>2</v>
      </c>
      <c r="C1467" t="s">
        <v>866</v>
      </c>
      <c r="D1467">
        <f t="shared" si="23"/>
        <v>2</v>
      </c>
    </row>
    <row r="1468" spans="1:4" x14ac:dyDescent="0.3">
      <c r="A1468" t="s">
        <v>40496</v>
      </c>
      <c r="B1468">
        <v>2</v>
      </c>
      <c r="C1468" t="s">
        <v>866</v>
      </c>
      <c r="D1468">
        <f t="shared" si="23"/>
        <v>2</v>
      </c>
    </row>
    <row r="1469" spans="1:4" x14ac:dyDescent="0.3">
      <c r="A1469" t="s">
        <v>40496</v>
      </c>
      <c r="B1469">
        <v>2</v>
      </c>
      <c r="C1469" t="s">
        <v>866</v>
      </c>
      <c r="D1469">
        <f t="shared" si="23"/>
        <v>2</v>
      </c>
    </row>
    <row r="1470" spans="1:4" x14ac:dyDescent="0.3">
      <c r="A1470" t="s">
        <v>40496</v>
      </c>
      <c r="B1470">
        <v>2</v>
      </c>
      <c r="C1470" t="s">
        <v>866</v>
      </c>
      <c r="D1470">
        <f t="shared" si="23"/>
        <v>2</v>
      </c>
    </row>
    <row r="1471" spans="1:4" x14ac:dyDescent="0.3">
      <c r="A1471" t="s">
        <v>40496</v>
      </c>
      <c r="B1471">
        <v>2</v>
      </c>
      <c r="C1471" t="s">
        <v>866</v>
      </c>
      <c r="D1471">
        <f t="shared" si="23"/>
        <v>2</v>
      </c>
    </row>
    <row r="1472" spans="1:4" x14ac:dyDescent="0.3">
      <c r="A1472" t="s">
        <v>40496</v>
      </c>
      <c r="B1472">
        <v>2</v>
      </c>
      <c r="C1472" t="s">
        <v>866</v>
      </c>
      <c r="D1472">
        <f t="shared" si="23"/>
        <v>2</v>
      </c>
    </row>
    <row r="1473" spans="1:4" x14ac:dyDescent="0.3">
      <c r="A1473" t="s">
        <v>40496</v>
      </c>
      <c r="B1473">
        <v>2</v>
      </c>
      <c r="C1473" t="s">
        <v>866</v>
      </c>
      <c r="D1473">
        <f t="shared" si="23"/>
        <v>2</v>
      </c>
    </row>
    <row r="1474" spans="1:4" x14ac:dyDescent="0.3">
      <c r="A1474" t="s">
        <v>40496</v>
      </c>
      <c r="B1474">
        <v>2</v>
      </c>
      <c r="C1474" t="s">
        <v>866</v>
      </c>
      <c r="D1474">
        <f t="shared" ref="D1474:D1537" si="24">VLOOKUP(C1474,$F$2:$G$6,2,)</f>
        <v>2</v>
      </c>
    </row>
    <row r="1475" spans="1:4" x14ac:dyDescent="0.3">
      <c r="A1475" t="s">
        <v>40496</v>
      </c>
      <c r="B1475">
        <v>4</v>
      </c>
      <c r="C1475" t="s">
        <v>1161</v>
      </c>
      <c r="D1475">
        <f t="shared" si="24"/>
        <v>4</v>
      </c>
    </row>
    <row r="1476" spans="1:4" x14ac:dyDescent="0.3">
      <c r="A1476" t="s">
        <v>40496</v>
      </c>
      <c r="B1476">
        <v>4</v>
      </c>
      <c r="C1476" t="s">
        <v>1161</v>
      </c>
      <c r="D1476">
        <f t="shared" si="24"/>
        <v>4</v>
      </c>
    </row>
    <row r="1477" spans="1:4" x14ac:dyDescent="0.3">
      <c r="A1477" t="s">
        <v>40496</v>
      </c>
      <c r="B1477">
        <v>4</v>
      </c>
      <c r="C1477" t="s">
        <v>1161</v>
      </c>
      <c r="D1477">
        <f t="shared" si="24"/>
        <v>4</v>
      </c>
    </row>
    <row r="1478" spans="1:4" x14ac:dyDescent="0.3">
      <c r="A1478" t="s">
        <v>40496</v>
      </c>
      <c r="B1478">
        <v>4</v>
      </c>
      <c r="C1478" t="s">
        <v>1161</v>
      </c>
      <c r="D1478">
        <f t="shared" si="24"/>
        <v>4</v>
      </c>
    </row>
    <row r="1479" spans="1:4" x14ac:dyDescent="0.3">
      <c r="A1479" t="s">
        <v>40496</v>
      </c>
      <c r="B1479">
        <v>4</v>
      </c>
      <c r="C1479" t="s">
        <v>1161</v>
      </c>
      <c r="D1479">
        <f t="shared" si="24"/>
        <v>4</v>
      </c>
    </row>
    <row r="1480" spans="1:4" x14ac:dyDescent="0.3">
      <c r="A1480" t="s">
        <v>40496</v>
      </c>
      <c r="B1480">
        <v>4</v>
      </c>
      <c r="C1480" t="s">
        <v>1161</v>
      </c>
      <c r="D1480">
        <f t="shared" si="24"/>
        <v>4</v>
      </c>
    </row>
    <row r="1481" spans="1:4" x14ac:dyDescent="0.3">
      <c r="A1481" t="s">
        <v>40496</v>
      </c>
      <c r="B1481">
        <v>4</v>
      </c>
      <c r="C1481" t="s">
        <v>1161</v>
      </c>
      <c r="D1481">
        <f t="shared" si="24"/>
        <v>4</v>
      </c>
    </row>
    <row r="1482" spans="1:4" x14ac:dyDescent="0.3">
      <c r="A1482" t="s">
        <v>40496</v>
      </c>
      <c r="B1482">
        <v>4</v>
      </c>
      <c r="C1482" t="s">
        <v>1161</v>
      </c>
      <c r="D1482">
        <f t="shared" si="24"/>
        <v>4</v>
      </c>
    </row>
    <row r="1483" spans="1:4" x14ac:dyDescent="0.3">
      <c r="A1483" t="s">
        <v>40496</v>
      </c>
      <c r="B1483">
        <v>4</v>
      </c>
      <c r="C1483" t="s">
        <v>1161</v>
      </c>
      <c r="D1483">
        <f t="shared" si="24"/>
        <v>4</v>
      </c>
    </row>
    <row r="1484" spans="1:4" x14ac:dyDescent="0.3">
      <c r="A1484" t="s">
        <v>40496</v>
      </c>
      <c r="B1484">
        <v>4</v>
      </c>
      <c r="C1484" t="s">
        <v>1161</v>
      </c>
      <c r="D1484">
        <f t="shared" si="24"/>
        <v>4</v>
      </c>
    </row>
    <row r="1485" spans="1:4" x14ac:dyDescent="0.3">
      <c r="A1485" t="s">
        <v>40496</v>
      </c>
      <c r="B1485">
        <v>4</v>
      </c>
      <c r="C1485" t="s">
        <v>1161</v>
      </c>
      <c r="D1485">
        <f t="shared" si="24"/>
        <v>4</v>
      </c>
    </row>
    <row r="1486" spans="1:4" x14ac:dyDescent="0.3">
      <c r="A1486" t="s">
        <v>40496</v>
      </c>
      <c r="B1486">
        <v>4</v>
      </c>
      <c r="C1486" t="s">
        <v>1161</v>
      </c>
      <c r="D1486">
        <f t="shared" si="24"/>
        <v>4</v>
      </c>
    </row>
    <row r="1487" spans="1:4" x14ac:dyDescent="0.3">
      <c r="A1487" t="s">
        <v>40496</v>
      </c>
      <c r="B1487">
        <v>4</v>
      </c>
      <c r="C1487" t="s">
        <v>1161</v>
      </c>
      <c r="D1487">
        <f t="shared" si="24"/>
        <v>4</v>
      </c>
    </row>
    <row r="1488" spans="1:4" x14ac:dyDescent="0.3">
      <c r="A1488" t="s">
        <v>40496</v>
      </c>
      <c r="B1488">
        <v>4</v>
      </c>
      <c r="C1488" t="s">
        <v>1161</v>
      </c>
      <c r="D1488">
        <f t="shared" si="24"/>
        <v>4</v>
      </c>
    </row>
    <row r="1489" spans="1:4" x14ac:dyDescent="0.3">
      <c r="A1489" t="s">
        <v>40496</v>
      </c>
      <c r="B1489">
        <v>4</v>
      </c>
      <c r="C1489" t="s">
        <v>1161</v>
      </c>
      <c r="D1489">
        <f t="shared" si="24"/>
        <v>4</v>
      </c>
    </row>
    <row r="1490" spans="1:4" x14ac:dyDescent="0.3">
      <c r="A1490" t="s">
        <v>40496</v>
      </c>
      <c r="B1490">
        <v>4</v>
      </c>
      <c r="C1490" t="s">
        <v>1161</v>
      </c>
      <c r="D1490">
        <f t="shared" si="24"/>
        <v>4</v>
      </c>
    </row>
    <row r="1491" spans="1:4" x14ac:dyDescent="0.3">
      <c r="A1491" t="s">
        <v>40496</v>
      </c>
      <c r="B1491">
        <v>4</v>
      </c>
      <c r="C1491" t="s">
        <v>1161</v>
      </c>
      <c r="D1491">
        <f t="shared" si="24"/>
        <v>4</v>
      </c>
    </row>
    <row r="1492" spans="1:4" x14ac:dyDescent="0.3">
      <c r="A1492" t="s">
        <v>40496</v>
      </c>
      <c r="B1492">
        <v>4</v>
      </c>
      <c r="C1492" t="s">
        <v>1161</v>
      </c>
      <c r="D1492">
        <f t="shared" si="24"/>
        <v>4</v>
      </c>
    </row>
    <row r="1493" spans="1:4" x14ac:dyDescent="0.3">
      <c r="A1493" t="s">
        <v>40496</v>
      </c>
      <c r="B1493">
        <v>5</v>
      </c>
      <c r="C1493" t="s">
        <v>1603</v>
      </c>
      <c r="D1493">
        <f t="shared" si="24"/>
        <v>5</v>
      </c>
    </row>
    <row r="1494" spans="1:4" x14ac:dyDescent="0.3">
      <c r="A1494" t="s">
        <v>40496</v>
      </c>
      <c r="B1494">
        <v>5</v>
      </c>
      <c r="C1494" t="s">
        <v>1603</v>
      </c>
      <c r="D1494">
        <f t="shared" si="24"/>
        <v>5</v>
      </c>
    </row>
    <row r="1495" spans="1:4" x14ac:dyDescent="0.3">
      <c r="A1495" t="s">
        <v>40496</v>
      </c>
      <c r="B1495">
        <v>5</v>
      </c>
      <c r="C1495" t="s">
        <v>1603</v>
      </c>
      <c r="D1495">
        <f t="shared" si="24"/>
        <v>5</v>
      </c>
    </row>
    <row r="1496" spans="1:4" x14ac:dyDescent="0.3">
      <c r="A1496" t="s">
        <v>40496</v>
      </c>
      <c r="B1496">
        <v>5</v>
      </c>
      <c r="C1496" t="s">
        <v>1603</v>
      </c>
      <c r="D1496">
        <f t="shared" si="24"/>
        <v>5</v>
      </c>
    </row>
    <row r="1497" spans="1:4" x14ac:dyDescent="0.3">
      <c r="A1497" t="s">
        <v>40496</v>
      </c>
      <c r="B1497">
        <v>5</v>
      </c>
      <c r="C1497" t="s">
        <v>1603</v>
      </c>
      <c r="D1497">
        <f t="shared" si="24"/>
        <v>5</v>
      </c>
    </row>
    <row r="1498" spans="1:4" x14ac:dyDescent="0.3">
      <c r="A1498" t="s">
        <v>40496</v>
      </c>
      <c r="B1498" t="e">
        <v>#N/A</v>
      </c>
      <c r="C1498" t="s">
        <v>45</v>
      </c>
      <c r="D1498" t="e">
        <f t="shared" si="24"/>
        <v>#N/A</v>
      </c>
    </row>
    <row r="1499" spans="1:4" x14ac:dyDescent="0.3">
      <c r="A1499" t="s">
        <v>40496</v>
      </c>
      <c r="B1499" t="e">
        <v>#N/A</v>
      </c>
      <c r="C1499" t="s">
        <v>45</v>
      </c>
      <c r="D1499" t="e">
        <f t="shared" si="24"/>
        <v>#N/A</v>
      </c>
    </row>
    <row r="1500" spans="1:4" x14ac:dyDescent="0.3">
      <c r="A1500" t="s">
        <v>40496</v>
      </c>
      <c r="B1500" t="e">
        <v>#N/A</v>
      </c>
      <c r="C1500" t="s">
        <v>45</v>
      </c>
      <c r="D1500" t="e">
        <f t="shared" si="24"/>
        <v>#N/A</v>
      </c>
    </row>
    <row r="1501" spans="1:4" x14ac:dyDescent="0.3">
      <c r="A1501" t="s">
        <v>40496</v>
      </c>
      <c r="B1501" t="e">
        <v>#N/A</v>
      </c>
      <c r="C1501" t="s">
        <v>45</v>
      </c>
      <c r="D1501" t="e">
        <f t="shared" si="24"/>
        <v>#N/A</v>
      </c>
    </row>
    <row r="1502" spans="1:4" x14ac:dyDescent="0.3">
      <c r="A1502" t="s">
        <v>40496</v>
      </c>
      <c r="B1502" t="e">
        <v>#N/A</v>
      </c>
      <c r="C1502" t="s">
        <v>45</v>
      </c>
      <c r="D1502" t="e">
        <f t="shared" si="24"/>
        <v>#N/A</v>
      </c>
    </row>
    <row r="1503" spans="1:4" x14ac:dyDescent="0.3">
      <c r="A1503" t="s">
        <v>40496</v>
      </c>
      <c r="B1503" t="e">
        <v>#N/A</v>
      </c>
      <c r="C1503" t="s">
        <v>45</v>
      </c>
      <c r="D1503" t="e">
        <f t="shared" si="24"/>
        <v>#N/A</v>
      </c>
    </row>
    <row r="1504" spans="1:4" x14ac:dyDescent="0.3">
      <c r="A1504" t="s">
        <v>40496</v>
      </c>
      <c r="B1504" t="e">
        <v>#N/A</v>
      </c>
      <c r="C1504" t="s">
        <v>45</v>
      </c>
      <c r="D1504" t="e">
        <f t="shared" si="24"/>
        <v>#N/A</v>
      </c>
    </row>
    <row r="1505" spans="1:4" x14ac:dyDescent="0.3">
      <c r="A1505" t="s">
        <v>40496</v>
      </c>
      <c r="B1505" t="e">
        <v>#N/A</v>
      </c>
      <c r="C1505" t="s">
        <v>45</v>
      </c>
      <c r="D1505" t="e">
        <f t="shared" si="24"/>
        <v>#N/A</v>
      </c>
    </row>
    <row r="1506" spans="1:4" x14ac:dyDescent="0.3">
      <c r="A1506" t="s">
        <v>40496</v>
      </c>
      <c r="B1506" t="e">
        <v>#N/A</v>
      </c>
      <c r="C1506" t="s">
        <v>45</v>
      </c>
      <c r="D1506" t="e">
        <f t="shared" si="24"/>
        <v>#N/A</v>
      </c>
    </row>
    <row r="1507" spans="1:4" x14ac:dyDescent="0.3">
      <c r="A1507" t="s">
        <v>40496</v>
      </c>
      <c r="B1507" t="e">
        <v>#N/A</v>
      </c>
      <c r="C1507" t="s">
        <v>45</v>
      </c>
      <c r="D1507" t="e">
        <f t="shared" si="24"/>
        <v>#N/A</v>
      </c>
    </row>
    <row r="1508" spans="1:4" x14ac:dyDescent="0.3">
      <c r="A1508" t="s">
        <v>40496</v>
      </c>
      <c r="B1508" t="e">
        <v>#N/A</v>
      </c>
      <c r="C1508" t="s">
        <v>45</v>
      </c>
      <c r="D1508" t="e">
        <f t="shared" si="24"/>
        <v>#N/A</v>
      </c>
    </row>
    <row r="1509" spans="1:4" x14ac:dyDescent="0.3">
      <c r="A1509" t="s">
        <v>40496</v>
      </c>
      <c r="B1509" t="e">
        <v>#N/A</v>
      </c>
      <c r="C1509" t="s">
        <v>45</v>
      </c>
      <c r="D1509" t="e">
        <f t="shared" si="24"/>
        <v>#N/A</v>
      </c>
    </row>
    <row r="1510" spans="1:4" x14ac:dyDescent="0.3">
      <c r="A1510" t="s">
        <v>40496</v>
      </c>
      <c r="B1510" t="e">
        <v>#N/A</v>
      </c>
      <c r="C1510" t="s">
        <v>45</v>
      </c>
      <c r="D1510" t="e">
        <f t="shared" si="24"/>
        <v>#N/A</v>
      </c>
    </row>
    <row r="1511" spans="1:4" x14ac:dyDescent="0.3">
      <c r="A1511" t="s">
        <v>40496</v>
      </c>
      <c r="B1511" t="e">
        <v>#N/A</v>
      </c>
      <c r="C1511" t="s">
        <v>45</v>
      </c>
      <c r="D1511" t="e">
        <f t="shared" si="24"/>
        <v>#N/A</v>
      </c>
    </row>
    <row r="1512" spans="1:4" x14ac:dyDescent="0.3">
      <c r="A1512" t="s">
        <v>40496</v>
      </c>
      <c r="B1512" t="e">
        <v>#N/A</v>
      </c>
      <c r="C1512" t="s">
        <v>45</v>
      </c>
      <c r="D1512" t="e">
        <f t="shared" si="24"/>
        <v>#N/A</v>
      </c>
    </row>
    <row r="1513" spans="1:4" x14ac:dyDescent="0.3">
      <c r="A1513" t="s">
        <v>40496</v>
      </c>
      <c r="B1513">
        <v>1</v>
      </c>
      <c r="C1513" t="s">
        <v>235</v>
      </c>
      <c r="D1513">
        <f t="shared" si="24"/>
        <v>1</v>
      </c>
    </row>
    <row r="1514" spans="1:4" x14ac:dyDescent="0.3">
      <c r="A1514" t="s">
        <v>40496</v>
      </c>
      <c r="B1514">
        <v>1</v>
      </c>
      <c r="C1514" t="s">
        <v>235</v>
      </c>
      <c r="D1514">
        <f t="shared" si="24"/>
        <v>1</v>
      </c>
    </row>
    <row r="1515" spans="1:4" x14ac:dyDescent="0.3">
      <c r="A1515" t="s">
        <v>40496</v>
      </c>
      <c r="B1515">
        <v>1</v>
      </c>
      <c r="C1515" t="s">
        <v>235</v>
      </c>
      <c r="D1515">
        <f t="shared" si="24"/>
        <v>1</v>
      </c>
    </row>
    <row r="1516" spans="1:4" x14ac:dyDescent="0.3">
      <c r="A1516" t="s">
        <v>40496</v>
      </c>
      <c r="B1516">
        <v>1</v>
      </c>
      <c r="C1516" t="s">
        <v>235</v>
      </c>
      <c r="D1516">
        <f t="shared" si="24"/>
        <v>1</v>
      </c>
    </row>
    <row r="1517" spans="1:4" x14ac:dyDescent="0.3">
      <c r="A1517" t="s">
        <v>40496</v>
      </c>
      <c r="B1517">
        <v>1</v>
      </c>
      <c r="C1517" t="s">
        <v>235</v>
      </c>
      <c r="D1517">
        <f t="shared" si="24"/>
        <v>1</v>
      </c>
    </row>
    <row r="1518" spans="1:4" x14ac:dyDescent="0.3">
      <c r="A1518" t="s">
        <v>40496</v>
      </c>
      <c r="B1518">
        <v>1</v>
      </c>
      <c r="C1518" t="s">
        <v>235</v>
      </c>
      <c r="D1518">
        <f t="shared" si="24"/>
        <v>1</v>
      </c>
    </row>
    <row r="1519" spans="1:4" x14ac:dyDescent="0.3">
      <c r="A1519" t="s">
        <v>40496</v>
      </c>
      <c r="B1519">
        <v>1</v>
      </c>
      <c r="C1519" t="s">
        <v>235</v>
      </c>
      <c r="D1519">
        <f t="shared" si="24"/>
        <v>1</v>
      </c>
    </row>
    <row r="1520" spans="1:4" x14ac:dyDescent="0.3">
      <c r="A1520" t="s">
        <v>40496</v>
      </c>
      <c r="B1520">
        <v>1</v>
      </c>
      <c r="C1520" t="s">
        <v>235</v>
      </c>
      <c r="D1520">
        <f t="shared" si="24"/>
        <v>1</v>
      </c>
    </row>
    <row r="1521" spans="1:4" x14ac:dyDescent="0.3">
      <c r="A1521" t="s">
        <v>40496</v>
      </c>
      <c r="B1521">
        <v>1</v>
      </c>
      <c r="C1521" t="s">
        <v>235</v>
      </c>
      <c r="D1521">
        <f t="shared" si="24"/>
        <v>1</v>
      </c>
    </row>
    <row r="1522" spans="1:4" x14ac:dyDescent="0.3">
      <c r="A1522" t="s">
        <v>40496</v>
      </c>
      <c r="B1522">
        <v>1</v>
      </c>
      <c r="C1522" t="s">
        <v>235</v>
      </c>
      <c r="D1522">
        <f t="shared" si="24"/>
        <v>1</v>
      </c>
    </row>
    <row r="1523" spans="1:4" x14ac:dyDescent="0.3">
      <c r="A1523" t="s">
        <v>40496</v>
      </c>
      <c r="B1523">
        <v>1</v>
      </c>
      <c r="C1523" t="s">
        <v>235</v>
      </c>
      <c r="D1523">
        <f t="shared" si="24"/>
        <v>1</v>
      </c>
    </row>
    <row r="1524" spans="1:4" x14ac:dyDescent="0.3">
      <c r="A1524" t="s">
        <v>40496</v>
      </c>
      <c r="B1524">
        <v>1</v>
      </c>
      <c r="C1524" t="s">
        <v>235</v>
      </c>
      <c r="D1524">
        <f t="shared" si="24"/>
        <v>1</v>
      </c>
    </row>
    <row r="1525" spans="1:4" x14ac:dyDescent="0.3">
      <c r="A1525" t="s">
        <v>40496</v>
      </c>
      <c r="B1525">
        <v>1</v>
      </c>
      <c r="C1525" t="s">
        <v>235</v>
      </c>
      <c r="D1525">
        <f t="shared" si="24"/>
        <v>1</v>
      </c>
    </row>
    <row r="1526" spans="1:4" x14ac:dyDescent="0.3">
      <c r="A1526" t="s">
        <v>40496</v>
      </c>
      <c r="B1526">
        <v>1</v>
      </c>
      <c r="C1526" t="s">
        <v>235</v>
      </c>
      <c r="D1526">
        <f t="shared" si="24"/>
        <v>1</v>
      </c>
    </row>
    <row r="1527" spans="1:4" x14ac:dyDescent="0.3">
      <c r="A1527" t="s">
        <v>40496</v>
      </c>
      <c r="B1527">
        <v>1</v>
      </c>
      <c r="C1527" t="s">
        <v>235</v>
      </c>
      <c r="D1527">
        <f t="shared" si="24"/>
        <v>1</v>
      </c>
    </row>
    <row r="1528" spans="1:4" x14ac:dyDescent="0.3">
      <c r="A1528" t="s">
        <v>40496</v>
      </c>
      <c r="B1528">
        <v>1</v>
      </c>
      <c r="C1528" t="s">
        <v>235</v>
      </c>
      <c r="D1528">
        <f t="shared" si="24"/>
        <v>1</v>
      </c>
    </row>
    <row r="1529" spans="1:4" x14ac:dyDescent="0.3">
      <c r="A1529" t="s">
        <v>40496</v>
      </c>
      <c r="B1529">
        <v>1</v>
      </c>
      <c r="C1529" t="s">
        <v>235</v>
      </c>
      <c r="D1529">
        <f t="shared" si="24"/>
        <v>1</v>
      </c>
    </row>
    <row r="1530" spans="1:4" x14ac:dyDescent="0.3">
      <c r="A1530" t="s">
        <v>40496</v>
      </c>
      <c r="B1530">
        <v>1</v>
      </c>
      <c r="C1530" t="s">
        <v>235</v>
      </c>
      <c r="D1530">
        <f t="shared" si="24"/>
        <v>1</v>
      </c>
    </row>
    <row r="1531" spans="1:4" x14ac:dyDescent="0.3">
      <c r="A1531" t="s">
        <v>40496</v>
      </c>
      <c r="B1531">
        <v>1</v>
      </c>
      <c r="C1531" t="s">
        <v>235</v>
      </c>
      <c r="D1531">
        <f t="shared" si="24"/>
        <v>1</v>
      </c>
    </row>
    <row r="1532" spans="1:4" x14ac:dyDescent="0.3">
      <c r="A1532" t="s">
        <v>40496</v>
      </c>
      <c r="B1532">
        <v>1</v>
      </c>
      <c r="C1532" t="s">
        <v>235</v>
      </c>
      <c r="D1532">
        <f t="shared" si="24"/>
        <v>1</v>
      </c>
    </row>
    <row r="1533" spans="1:4" x14ac:dyDescent="0.3">
      <c r="A1533" t="s">
        <v>40496</v>
      </c>
      <c r="B1533">
        <v>1</v>
      </c>
      <c r="C1533" t="s">
        <v>235</v>
      </c>
      <c r="D1533">
        <f t="shared" si="24"/>
        <v>1</v>
      </c>
    </row>
    <row r="1534" spans="1:4" x14ac:dyDescent="0.3">
      <c r="A1534" t="s">
        <v>40496</v>
      </c>
      <c r="B1534">
        <v>1</v>
      </c>
      <c r="C1534" t="s">
        <v>235</v>
      </c>
      <c r="D1534">
        <f t="shared" si="24"/>
        <v>1</v>
      </c>
    </row>
    <row r="1535" spans="1:4" x14ac:dyDescent="0.3">
      <c r="A1535" t="s">
        <v>40496</v>
      </c>
      <c r="B1535">
        <v>1</v>
      </c>
      <c r="C1535" t="s">
        <v>235</v>
      </c>
      <c r="D1535">
        <f t="shared" si="24"/>
        <v>1</v>
      </c>
    </row>
    <row r="1536" spans="1:4" x14ac:dyDescent="0.3">
      <c r="A1536" t="s">
        <v>40496</v>
      </c>
      <c r="B1536">
        <v>1</v>
      </c>
      <c r="C1536" t="s">
        <v>235</v>
      </c>
      <c r="D1536">
        <f t="shared" si="24"/>
        <v>1</v>
      </c>
    </row>
    <row r="1537" spans="1:4" x14ac:dyDescent="0.3">
      <c r="A1537" t="s">
        <v>40496</v>
      </c>
      <c r="B1537">
        <v>1</v>
      </c>
      <c r="C1537" t="s">
        <v>235</v>
      </c>
      <c r="D1537">
        <f t="shared" si="24"/>
        <v>1</v>
      </c>
    </row>
    <row r="1538" spans="1:4" x14ac:dyDescent="0.3">
      <c r="A1538" t="s">
        <v>40496</v>
      </c>
      <c r="B1538">
        <v>1</v>
      </c>
      <c r="C1538" t="s">
        <v>235</v>
      </c>
      <c r="D1538">
        <f t="shared" ref="D1538:D1601" si="25">VLOOKUP(C1538,$F$2:$G$6,2,)</f>
        <v>1</v>
      </c>
    </row>
    <row r="1539" spans="1:4" x14ac:dyDescent="0.3">
      <c r="A1539" t="s">
        <v>40496</v>
      </c>
      <c r="B1539">
        <v>1</v>
      </c>
      <c r="C1539" t="s">
        <v>235</v>
      </c>
      <c r="D1539">
        <f t="shared" si="25"/>
        <v>1</v>
      </c>
    </row>
    <row r="1540" spans="1:4" x14ac:dyDescent="0.3">
      <c r="A1540" t="s">
        <v>40496</v>
      </c>
      <c r="B1540">
        <v>1</v>
      </c>
      <c r="C1540" t="s">
        <v>235</v>
      </c>
      <c r="D1540">
        <f t="shared" si="25"/>
        <v>1</v>
      </c>
    </row>
    <row r="1541" spans="1:4" x14ac:dyDescent="0.3">
      <c r="A1541" t="s">
        <v>40496</v>
      </c>
      <c r="B1541">
        <v>1</v>
      </c>
      <c r="C1541" t="s">
        <v>235</v>
      </c>
      <c r="D1541">
        <f t="shared" si="25"/>
        <v>1</v>
      </c>
    </row>
    <row r="1542" spans="1:4" x14ac:dyDescent="0.3">
      <c r="A1542" t="s">
        <v>40496</v>
      </c>
      <c r="B1542">
        <v>1</v>
      </c>
      <c r="C1542" t="s">
        <v>235</v>
      </c>
      <c r="D1542">
        <f t="shared" si="25"/>
        <v>1</v>
      </c>
    </row>
    <row r="1543" spans="1:4" x14ac:dyDescent="0.3">
      <c r="A1543" t="s">
        <v>40496</v>
      </c>
      <c r="B1543">
        <v>2</v>
      </c>
      <c r="C1543" t="s">
        <v>866</v>
      </c>
      <c r="D1543">
        <f t="shared" si="25"/>
        <v>2</v>
      </c>
    </row>
    <row r="1544" spans="1:4" x14ac:dyDescent="0.3">
      <c r="A1544" t="s">
        <v>40496</v>
      </c>
      <c r="B1544">
        <v>2</v>
      </c>
      <c r="C1544" t="s">
        <v>866</v>
      </c>
      <c r="D1544">
        <f t="shared" si="25"/>
        <v>2</v>
      </c>
    </row>
    <row r="1545" spans="1:4" x14ac:dyDescent="0.3">
      <c r="A1545" t="s">
        <v>40496</v>
      </c>
      <c r="B1545">
        <v>2</v>
      </c>
      <c r="C1545" t="s">
        <v>866</v>
      </c>
      <c r="D1545">
        <f t="shared" si="25"/>
        <v>2</v>
      </c>
    </row>
    <row r="1546" spans="1:4" x14ac:dyDescent="0.3">
      <c r="A1546" t="s">
        <v>40496</v>
      </c>
      <c r="B1546">
        <v>2</v>
      </c>
      <c r="C1546" t="s">
        <v>866</v>
      </c>
      <c r="D1546">
        <f t="shared" si="25"/>
        <v>2</v>
      </c>
    </row>
    <row r="1547" spans="1:4" x14ac:dyDescent="0.3">
      <c r="A1547" t="s">
        <v>40496</v>
      </c>
      <c r="B1547">
        <v>2</v>
      </c>
      <c r="C1547" t="s">
        <v>866</v>
      </c>
      <c r="D1547">
        <f t="shared" si="25"/>
        <v>2</v>
      </c>
    </row>
    <row r="1548" spans="1:4" x14ac:dyDescent="0.3">
      <c r="A1548" t="s">
        <v>40496</v>
      </c>
      <c r="B1548">
        <v>2</v>
      </c>
      <c r="C1548" t="s">
        <v>866</v>
      </c>
      <c r="D1548">
        <f t="shared" si="25"/>
        <v>2</v>
      </c>
    </row>
    <row r="1549" spans="1:4" x14ac:dyDescent="0.3">
      <c r="A1549" t="s">
        <v>40496</v>
      </c>
      <c r="B1549">
        <v>2</v>
      </c>
      <c r="C1549" t="s">
        <v>866</v>
      </c>
      <c r="D1549">
        <f t="shared" si="25"/>
        <v>2</v>
      </c>
    </row>
    <row r="1550" spans="1:4" x14ac:dyDescent="0.3">
      <c r="A1550" t="s">
        <v>40496</v>
      </c>
      <c r="B1550">
        <v>2</v>
      </c>
      <c r="C1550" t="s">
        <v>866</v>
      </c>
      <c r="D1550">
        <f t="shared" si="25"/>
        <v>2</v>
      </c>
    </row>
    <row r="1551" spans="1:4" x14ac:dyDescent="0.3">
      <c r="A1551" t="s">
        <v>40496</v>
      </c>
      <c r="B1551">
        <v>2</v>
      </c>
      <c r="C1551" t="s">
        <v>866</v>
      </c>
      <c r="D1551">
        <f t="shared" si="25"/>
        <v>2</v>
      </c>
    </row>
    <row r="1552" spans="1:4" x14ac:dyDescent="0.3">
      <c r="A1552" t="s">
        <v>40496</v>
      </c>
      <c r="B1552">
        <v>2</v>
      </c>
      <c r="C1552" t="s">
        <v>866</v>
      </c>
      <c r="D1552">
        <f t="shared" si="25"/>
        <v>2</v>
      </c>
    </row>
    <row r="1553" spans="1:4" x14ac:dyDescent="0.3">
      <c r="A1553" t="s">
        <v>40496</v>
      </c>
      <c r="B1553">
        <v>2</v>
      </c>
      <c r="C1553" t="s">
        <v>866</v>
      </c>
      <c r="D1553">
        <f t="shared" si="25"/>
        <v>2</v>
      </c>
    </row>
    <row r="1554" spans="1:4" x14ac:dyDescent="0.3">
      <c r="A1554" t="s">
        <v>40496</v>
      </c>
      <c r="B1554">
        <v>2</v>
      </c>
      <c r="C1554" t="s">
        <v>866</v>
      </c>
      <c r="D1554">
        <f t="shared" si="25"/>
        <v>2</v>
      </c>
    </row>
    <row r="1555" spans="1:4" x14ac:dyDescent="0.3">
      <c r="A1555" t="s">
        <v>40496</v>
      </c>
      <c r="B1555">
        <v>2</v>
      </c>
      <c r="C1555" t="s">
        <v>866</v>
      </c>
      <c r="D1555">
        <f t="shared" si="25"/>
        <v>2</v>
      </c>
    </row>
    <row r="1556" spans="1:4" x14ac:dyDescent="0.3">
      <c r="A1556" t="s">
        <v>40496</v>
      </c>
      <c r="B1556">
        <v>2</v>
      </c>
      <c r="C1556" t="s">
        <v>866</v>
      </c>
      <c r="D1556">
        <f t="shared" si="25"/>
        <v>2</v>
      </c>
    </row>
    <row r="1557" spans="1:4" x14ac:dyDescent="0.3">
      <c r="A1557" t="s">
        <v>40496</v>
      </c>
      <c r="B1557">
        <v>2</v>
      </c>
      <c r="C1557" t="s">
        <v>866</v>
      </c>
      <c r="D1557">
        <f t="shared" si="25"/>
        <v>2</v>
      </c>
    </row>
    <row r="1558" spans="1:4" x14ac:dyDescent="0.3">
      <c r="A1558" t="s">
        <v>40496</v>
      </c>
      <c r="B1558">
        <v>2</v>
      </c>
      <c r="C1558" t="s">
        <v>866</v>
      </c>
      <c r="D1558">
        <f t="shared" si="25"/>
        <v>2</v>
      </c>
    </row>
    <row r="1559" spans="1:4" x14ac:dyDescent="0.3">
      <c r="A1559" t="s">
        <v>40496</v>
      </c>
      <c r="B1559">
        <v>2</v>
      </c>
      <c r="C1559" t="s">
        <v>866</v>
      </c>
      <c r="D1559">
        <f t="shared" si="25"/>
        <v>2</v>
      </c>
    </row>
    <row r="1560" spans="1:4" x14ac:dyDescent="0.3">
      <c r="A1560" t="s">
        <v>40496</v>
      </c>
      <c r="B1560">
        <v>2</v>
      </c>
      <c r="C1560" t="s">
        <v>866</v>
      </c>
      <c r="D1560">
        <f t="shared" si="25"/>
        <v>2</v>
      </c>
    </row>
    <row r="1561" spans="1:4" x14ac:dyDescent="0.3">
      <c r="A1561" t="s">
        <v>40496</v>
      </c>
      <c r="B1561">
        <v>4</v>
      </c>
      <c r="C1561" t="s">
        <v>1161</v>
      </c>
      <c r="D1561">
        <f t="shared" si="25"/>
        <v>4</v>
      </c>
    </row>
    <row r="1562" spans="1:4" x14ac:dyDescent="0.3">
      <c r="A1562" t="s">
        <v>40496</v>
      </c>
      <c r="B1562">
        <v>4</v>
      </c>
      <c r="C1562" t="s">
        <v>1161</v>
      </c>
      <c r="D1562">
        <f t="shared" si="25"/>
        <v>4</v>
      </c>
    </row>
    <row r="1563" spans="1:4" x14ac:dyDescent="0.3">
      <c r="A1563" t="s">
        <v>40496</v>
      </c>
      <c r="B1563">
        <v>4</v>
      </c>
      <c r="C1563" t="s">
        <v>1161</v>
      </c>
      <c r="D1563">
        <f t="shared" si="25"/>
        <v>4</v>
      </c>
    </row>
    <row r="1564" spans="1:4" x14ac:dyDescent="0.3">
      <c r="A1564" t="s">
        <v>40496</v>
      </c>
      <c r="B1564">
        <v>4</v>
      </c>
      <c r="C1564" t="s">
        <v>1161</v>
      </c>
      <c r="D1564">
        <f t="shared" si="25"/>
        <v>4</v>
      </c>
    </row>
    <row r="1565" spans="1:4" x14ac:dyDescent="0.3">
      <c r="A1565" t="s">
        <v>40496</v>
      </c>
      <c r="B1565">
        <v>4</v>
      </c>
      <c r="C1565" t="s">
        <v>1161</v>
      </c>
      <c r="D1565">
        <f t="shared" si="25"/>
        <v>4</v>
      </c>
    </row>
    <row r="1566" spans="1:4" x14ac:dyDescent="0.3">
      <c r="A1566" t="s">
        <v>40496</v>
      </c>
      <c r="B1566">
        <v>4</v>
      </c>
      <c r="C1566" t="s">
        <v>1161</v>
      </c>
      <c r="D1566">
        <f t="shared" si="25"/>
        <v>4</v>
      </c>
    </row>
    <row r="1567" spans="1:4" x14ac:dyDescent="0.3">
      <c r="A1567" t="s">
        <v>40496</v>
      </c>
      <c r="B1567">
        <v>4</v>
      </c>
      <c r="C1567" t="s">
        <v>1161</v>
      </c>
      <c r="D1567">
        <f t="shared" si="25"/>
        <v>4</v>
      </c>
    </row>
    <row r="1568" spans="1:4" x14ac:dyDescent="0.3">
      <c r="A1568" t="s">
        <v>40496</v>
      </c>
      <c r="B1568">
        <v>4</v>
      </c>
      <c r="C1568" t="s">
        <v>1161</v>
      </c>
      <c r="D1568">
        <f t="shared" si="25"/>
        <v>4</v>
      </c>
    </row>
    <row r="1569" spans="1:4" x14ac:dyDescent="0.3">
      <c r="A1569" t="s">
        <v>40496</v>
      </c>
      <c r="B1569">
        <v>4</v>
      </c>
      <c r="C1569" t="s">
        <v>1161</v>
      </c>
      <c r="D1569">
        <f t="shared" si="25"/>
        <v>4</v>
      </c>
    </row>
    <row r="1570" spans="1:4" x14ac:dyDescent="0.3">
      <c r="A1570" t="s">
        <v>40496</v>
      </c>
      <c r="B1570">
        <v>4</v>
      </c>
      <c r="C1570" t="s">
        <v>1161</v>
      </c>
      <c r="D1570">
        <f t="shared" si="25"/>
        <v>4</v>
      </c>
    </row>
    <row r="1571" spans="1:4" x14ac:dyDescent="0.3">
      <c r="A1571" t="s">
        <v>40496</v>
      </c>
      <c r="B1571">
        <v>4</v>
      </c>
      <c r="C1571" t="s">
        <v>1161</v>
      </c>
      <c r="D1571">
        <f t="shared" si="25"/>
        <v>4</v>
      </c>
    </row>
    <row r="1572" spans="1:4" x14ac:dyDescent="0.3">
      <c r="A1572" t="s">
        <v>40496</v>
      </c>
      <c r="B1572">
        <v>4</v>
      </c>
      <c r="C1572" t="s">
        <v>1161</v>
      </c>
      <c r="D1572">
        <f t="shared" si="25"/>
        <v>4</v>
      </c>
    </row>
    <row r="1573" spans="1:4" x14ac:dyDescent="0.3">
      <c r="A1573" t="s">
        <v>40496</v>
      </c>
      <c r="B1573">
        <v>4</v>
      </c>
      <c r="C1573" t="s">
        <v>1161</v>
      </c>
      <c r="D1573">
        <f t="shared" si="25"/>
        <v>4</v>
      </c>
    </row>
    <row r="1574" spans="1:4" x14ac:dyDescent="0.3">
      <c r="A1574" t="s">
        <v>40496</v>
      </c>
      <c r="B1574">
        <v>4</v>
      </c>
      <c r="C1574" t="s">
        <v>1161</v>
      </c>
      <c r="D1574">
        <f t="shared" si="25"/>
        <v>4</v>
      </c>
    </row>
    <row r="1575" spans="1:4" x14ac:dyDescent="0.3">
      <c r="A1575" t="s">
        <v>40496</v>
      </c>
      <c r="B1575">
        <v>4</v>
      </c>
      <c r="C1575" t="s">
        <v>1161</v>
      </c>
      <c r="D1575">
        <f t="shared" si="25"/>
        <v>4</v>
      </c>
    </row>
    <row r="1576" spans="1:4" x14ac:dyDescent="0.3">
      <c r="A1576" t="s">
        <v>40496</v>
      </c>
      <c r="B1576">
        <v>4</v>
      </c>
      <c r="C1576" t="s">
        <v>1161</v>
      </c>
      <c r="D1576">
        <f t="shared" si="25"/>
        <v>4</v>
      </c>
    </row>
    <row r="1577" spans="1:4" x14ac:dyDescent="0.3">
      <c r="A1577" t="s">
        <v>40496</v>
      </c>
      <c r="B1577">
        <v>4</v>
      </c>
      <c r="C1577" t="s">
        <v>1161</v>
      </c>
      <c r="D1577">
        <f t="shared" si="25"/>
        <v>4</v>
      </c>
    </row>
    <row r="1578" spans="1:4" x14ac:dyDescent="0.3">
      <c r="A1578" t="s">
        <v>40496</v>
      </c>
      <c r="B1578">
        <v>5</v>
      </c>
      <c r="C1578" t="s">
        <v>1603</v>
      </c>
      <c r="D1578">
        <f t="shared" si="25"/>
        <v>5</v>
      </c>
    </row>
    <row r="1579" spans="1:4" x14ac:dyDescent="0.3">
      <c r="A1579" t="s">
        <v>40496</v>
      </c>
      <c r="B1579">
        <v>5</v>
      </c>
      <c r="C1579" t="s">
        <v>1603</v>
      </c>
      <c r="D1579">
        <f t="shared" si="25"/>
        <v>5</v>
      </c>
    </row>
    <row r="1580" spans="1:4" x14ac:dyDescent="0.3">
      <c r="A1580" t="s">
        <v>40496</v>
      </c>
      <c r="B1580">
        <v>5</v>
      </c>
      <c r="C1580" t="s">
        <v>1603</v>
      </c>
      <c r="D1580">
        <f t="shared" si="25"/>
        <v>5</v>
      </c>
    </row>
    <row r="1581" spans="1:4" x14ac:dyDescent="0.3">
      <c r="A1581" t="s">
        <v>40496</v>
      </c>
      <c r="B1581">
        <v>5</v>
      </c>
      <c r="C1581" t="s">
        <v>1603</v>
      </c>
      <c r="D1581">
        <f t="shared" si="25"/>
        <v>5</v>
      </c>
    </row>
    <row r="1582" spans="1:4" x14ac:dyDescent="0.3">
      <c r="A1582" t="s">
        <v>40496</v>
      </c>
      <c r="B1582">
        <v>5</v>
      </c>
      <c r="C1582" t="s">
        <v>1603</v>
      </c>
      <c r="D1582">
        <f t="shared" si="25"/>
        <v>5</v>
      </c>
    </row>
    <row r="1583" spans="1:4" x14ac:dyDescent="0.3">
      <c r="A1583" t="s">
        <v>40496</v>
      </c>
      <c r="B1583" t="e">
        <v>#N/A</v>
      </c>
      <c r="C1583" t="s">
        <v>45</v>
      </c>
      <c r="D1583" t="e">
        <f t="shared" si="25"/>
        <v>#N/A</v>
      </c>
    </row>
    <row r="1584" spans="1:4" x14ac:dyDescent="0.3">
      <c r="A1584" t="s">
        <v>40496</v>
      </c>
      <c r="B1584" t="e">
        <v>#N/A</v>
      </c>
      <c r="C1584" t="s">
        <v>45</v>
      </c>
      <c r="D1584" t="e">
        <f t="shared" si="25"/>
        <v>#N/A</v>
      </c>
    </row>
    <row r="1585" spans="1:4" x14ac:dyDescent="0.3">
      <c r="A1585" t="s">
        <v>40496</v>
      </c>
      <c r="B1585" t="e">
        <v>#N/A</v>
      </c>
      <c r="C1585" t="s">
        <v>45</v>
      </c>
      <c r="D1585" t="e">
        <f t="shared" si="25"/>
        <v>#N/A</v>
      </c>
    </row>
    <row r="1586" spans="1:4" x14ac:dyDescent="0.3">
      <c r="A1586" t="s">
        <v>40496</v>
      </c>
      <c r="B1586" t="e">
        <v>#N/A</v>
      </c>
      <c r="C1586" t="s">
        <v>45</v>
      </c>
      <c r="D1586" t="e">
        <f t="shared" si="25"/>
        <v>#N/A</v>
      </c>
    </row>
    <row r="1587" spans="1:4" x14ac:dyDescent="0.3">
      <c r="A1587" t="s">
        <v>40496</v>
      </c>
      <c r="B1587" t="e">
        <v>#N/A</v>
      </c>
      <c r="C1587" t="s">
        <v>45</v>
      </c>
      <c r="D1587" t="e">
        <f t="shared" si="25"/>
        <v>#N/A</v>
      </c>
    </row>
    <row r="1588" spans="1:4" x14ac:dyDescent="0.3">
      <c r="A1588" t="s">
        <v>40496</v>
      </c>
      <c r="B1588" t="e">
        <v>#N/A</v>
      </c>
      <c r="C1588" t="s">
        <v>45</v>
      </c>
      <c r="D1588" t="e">
        <f t="shared" si="25"/>
        <v>#N/A</v>
      </c>
    </row>
    <row r="1589" spans="1:4" x14ac:dyDescent="0.3">
      <c r="A1589" t="s">
        <v>40496</v>
      </c>
      <c r="B1589" t="e">
        <v>#N/A</v>
      </c>
      <c r="C1589" t="s">
        <v>45</v>
      </c>
      <c r="D1589" t="e">
        <f t="shared" si="25"/>
        <v>#N/A</v>
      </c>
    </row>
    <row r="1590" spans="1:4" x14ac:dyDescent="0.3">
      <c r="A1590" t="s">
        <v>40496</v>
      </c>
      <c r="B1590" t="e">
        <v>#N/A</v>
      </c>
      <c r="C1590" t="s">
        <v>45</v>
      </c>
      <c r="D1590" t="e">
        <f t="shared" si="25"/>
        <v>#N/A</v>
      </c>
    </row>
    <row r="1591" spans="1:4" x14ac:dyDescent="0.3">
      <c r="A1591" t="s">
        <v>40496</v>
      </c>
      <c r="B1591" t="e">
        <v>#N/A</v>
      </c>
      <c r="C1591" t="s">
        <v>45</v>
      </c>
      <c r="D1591" t="e">
        <f t="shared" si="25"/>
        <v>#N/A</v>
      </c>
    </row>
    <row r="1592" spans="1:4" x14ac:dyDescent="0.3">
      <c r="A1592" t="s">
        <v>40496</v>
      </c>
      <c r="B1592" t="e">
        <v>#N/A</v>
      </c>
      <c r="C1592" t="s">
        <v>45</v>
      </c>
      <c r="D1592" t="e">
        <f t="shared" si="25"/>
        <v>#N/A</v>
      </c>
    </row>
    <row r="1593" spans="1:4" x14ac:dyDescent="0.3">
      <c r="A1593" t="s">
        <v>40496</v>
      </c>
      <c r="B1593" t="e">
        <v>#N/A</v>
      </c>
      <c r="C1593" t="s">
        <v>45</v>
      </c>
      <c r="D1593" t="e">
        <f t="shared" si="25"/>
        <v>#N/A</v>
      </c>
    </row>
    <row r="1594" spans="1:4" x14ac:dyDescent="0.3">
      <c r="A1594" t="s">
        <v>40496</v>
      </c>
      <c r="B1594" t="e">
        <v>#N/A</v>
      </c>
      <c r="C1594" t="s">
        <v>45</v>
      </c>
      <c r="D1594" t="e">
        <f t="shared" si="25"/>
        <v>#N/A</v>
      </c>
    </row>
    <row r="1595" spans="1:4" x14ac:dyDescent="0.3">
      <c r="A1595" t="s">
        <v>40496</v>
      </c>
      <c r="B1595" t="e">
        <v>#N/A</v>
      </c>
      <c r="C1595" t="s">
        <v>45</v>
      </c>
      <c r="D1595" t="e">
        <f t="shared" si="25"/>
        <v>#N/A</v>
      </c>
    </row>
    <row r="1596" spans="1:4" x14ac:dyDescent="0.3">
      <c r="A1596" t="s">
        <v>40496</v>
      </c>
      <c r="B1596" t="e">
        <v>#N/A</v>
      </c>
      <c r="C1596" t="s">
        <v>45</v>
      </c>
      <c r="D1596" t="e">
        <f t="shared" si="25"/>
        <v>#N/A</v>
      </c>
    </row>
    <row r="1597" spans="1:4" x14ac:dyDescent="0.3">
      <c r="A1597" t="s">
        <v>40496</v>
      </c>
      <c r="B1597" t="e">
        <v>#N/A</v>
      </c>
      <c r="C1597" t="s">
        <v>45</v>
      </c>
      <c r="D1597" t="e">
        <f t="shared" si="25"/>
        <v>#N/A</v>
      </c>
    </row>
    <row r="1598" spans="1:4" x14ac:dyDescent="0.3">
      <c r="A1598" t="s">
        <v>40496</v>
      </c>
      <c r="B1598" t="e">
        <v>#N/A</v>
      </c>
      <c r="C1598" t="s">
        <v>45</v>
      </c>
      <c r="D1598" t="e">
        <f t="shared" si="25"/>
        <v>#N/A</v>
      </c>
    </row>
    <row r="1599" spans="1:4" x14ac:dyDescent="0.3">
      <c r="A1599" t="s">
        <v>40496</v>
      </c>
      <c r="B1599">
        <v>1</v>
      </c>
      <c r="C1599" t="s">
        <v>235</v>
      </c>
      <c r="D1599">
        <f t="shared" si="25"/>
        <v>1</v>
      </c>
    </row>
    <row r="1600" spans="1:4" x14ac:dyDescent="0.3">
      <c r="A1600" t="s">
        <v>40496</v>
      </c>
      <c r="B1600">
        <v>1</v>
      </c>
      <c r="C1600" t="s">
        <v>235</v>
      </c>
      <c r="D1600">
        <f t="shared" si="25"/>
        <v>1</v>
      </c>
    </row>
    <row r="1601" spans="1:4" x14ac:dyDescent="0.3">
      <c r="A1601" t="s">
        <v>40496</v>
      </c>
      <c r="B1601">
        <v>1</v>
      </c>
      <c r="C1601" t="s">
        <v>235</v>
      </c>
      <c r="D1601">
        <f t="shared" si="25"/>
        <v>1</v>
      </c>
    </row>
    <row r="1602" spans="1:4" x14ac:dyDescent="0.3">
      <c r="A1602" t="s">
        <v>40496</v>
      </c>
      <c r="B1602">
        <v>1</v>
      </c>
      <c r="C1602" t="s">
        <v>235</v>
      </c>
      <c r="D1602">
        <f t="shared" ref="D1602:D1665" si="26">VLOOKUP(C1602,$F$2:$G$6,2,)</f>
        <v>1</v>
      </c>
    </row>
    <row r="1603" spans="1:4" x14ac:dyDescent="0.3">
      <c r="A1603" t="s">
        <v>40496</v>
      </c>
      <c r="B1603">
        <v>1</v>
      </c>
      <c r="C1603" t="s">
        <v>235</v>
      </c>
      <c r="D1603">
        <f t="shared" si="26"/>
        <v>1</v>
      </c>
    </row>
    <row r="1604" spans="1:4" x14ac:dyDescent="0.3">
      <c r="A1604" t="s">
        <v>40496</v>
      </c>
      <c r="B1604">
        <v>1</v>
      </c>
      <c r="C1604" t="s">
        <v>235</v>
      </c>
      <c r="D1604">
        <f t="shared" si="26"/>
        <v>1</v>
      </c>
    </row>
    <row r="1605" spans="1:4" x14ac:dyDescent="0.3">
      <c r="A1605" t="s">
        <v>40496</v>
      </c>
      <c r="B1605">
        <v>1</v>
      </c>
      <c r="C1605" t="s">
        <v>235</v>
      </c>
      <c r="D1605">
        <f t="shared" si="26"/>
        <v>1</v>
      </c>
    </row>
    <row r="1606" spans="1:4" x14ac:dyDescent="0.3">
      <c r="A1606" t="s">
        <v>40496</v>
      </c>
      <c r="B1606">
        <v>1</v>
      </c>
      <c r="C1606" t="s">
        <v>235</v>
      </c>
      <c r="D1606">
        <f t="shared" si="26"/>
        <v>1</v>
      </c>
    </row>
    <row r="1607" spans="1:4" x14ac:dyDescent="0.3">
      <c r="A1607" t="s">
        <v>40496</v>
      </c>
      <c r="B1607">
        <v>1</v>
      </c>
      <c r="C1607" t="s">
        <v>235</v>
      </c>
      <c r="D1607">
        <f t="shared" si="26"/>
        <v>1</v>
      </c>
    </row>
    <row r="1608" spans="1:4" x14ac:dyDescent="0.3">
      <c r="A1608" t="s">
        <v>40496</v>
      </c>
      <c r="B1608">
        <v>1</v>
      </c>
      <c r="C1608" t="s">
        <v>235</v>
      </c>
      <c r="D1608">
        <f t="shared" si="26"/>
        <v>1</v>
      </c>
    </row>
    <row r="1609" spans="1:4" x14ac:dyDescent="0.3">
      <c r="A1609" t="s">
        <v>40496</v>
      </c>
      <c r="B1609">
        <v>1</v>
      </c>
      <c r="C1609" t="s">
        <v>235</v>
      </c>
      <c r="D1609">
        <f t="shared" si="26"/>
        <v>1</v>
      </c>
    </row>
    <row r="1610" spans="1:4" x14ac:dyDescent="0.3">
      <c r="A1610" t="s">
        <v>40496</v>
      </c>
      <c r="B1610">
        <v>1</v>
      </c>
      <c r="C1610" t="s">
        <v>235</v>
      </c>
      <c r="D1610">
        <f t="shared" si="26"/>
        <v>1</v>
      </c>
    </row>
    <row r="1611" spans="1:4" x14ac:dyDescent="0.3">
      <c r="A1611" t="s">
        <v>40496</v>
      </c>
      <c r="B1611">
        <v>1</v>
      </c>
      <c r="C1611" t="s">
        <v>235</v>
      </c>
      <c r="D1611">
        <f t="shared" si="26"/>
        <v>1</v>
      </c>
    </row>
    <row r="1612" spans="1:4" x14ac:dyDescent="0.3">
      <c r="A1612" t="s">
        <v>40496</v>
      </c>
      <c r="B1612">
        <v>1</v>
      </c>
      <c r="C1612" t="s">
        <v>235</v>
      </c>
      <c r="D1612">
        <f t="shared" si="26"/>
        <v>1</v>
      </c>
    </row>
    <row r="1613" spans="1:4" x14ac:dyDescent="0.3">
      <c r="A1613" t="s">
        <v>40496</v>
      </c>
      <c r="B1613">
        <v>1</v>
      </c>
      <c r="C1613" t="s">
        <v>235</v>
      </c>
      <c r="D1613">
        <f t="shared" si="26"/>
        <v>1</v>
      </c>
    </row>
    <row r="1614" spans="1:4" x14ac:dyDescent="0.3">
      <c r="A1614" t="s">
        <v>40496</v>
      </c>
      <c r="B1614">
        <v>1</v>
      </c>
      <c r="C1614" t="s">
        <v>235</v>
      </c>
      <c r="D1614">
        <f t="shared" si="26"/>
        <v>1</v>
      </c>
    </row>
    <row r="1615" spans="1:4" x14ac:dyDescent="0.3">
      <c r="A1615" t="s">
        <v>40496</v>
      </c>
      <c r="B1615">
        <v>1</v>
      </c>
      <c r="C1615" t="s">
        <v>235</v>
      </c>
      <c r="D1615">
        <f t="shared" si="26"/>
        <v>1</v>
      </c>
    </row>
    <row r="1616" spans="1:4" x14ac:dyDescent="0.3">
      <c r="A1616" t="s">
        <v>40496</v>
      </c>
      <c r="B1616">
        <v>1</v>
      </c>
      <c r="C1616" t="s">
        <v>235</v>
      </c>
      <c r="D1616">
        <f t="shared" si="26"/>
        <v>1</v>
      </c>
    </row>
    <row r="1617" spans="1:4" x14ac:dyDescent="0.3">
      <c r="A1617" t="s">
        <v>40496</v>
      </c>
      <c r="B1617">
        <v>1</v>
      </c>
      <c r="C1617" t="s">
        <v>235</v>
      </c>
      <c r="D1617">
        <f t="shared" si="26"/>
        <v>1</v>
      </c>
    </row>
    <row r="1618" spans="1:4" x14ac:dyDescent="0.3">
      <c r="A1618" t="s">
        <v>40496</v>
      </c>
      <c r="B1618">
        <v>1</v>
      </c>
      <c r="C1618" t="s">
        <v>235</v>
      </c>
      <c r="D1618">
        <f t="shared" si="26"/>
        <v>1</v>
      </c>
    </row>
    <row r="1619" spans="1:4" x14ac:dyDescent="0.3">
      <c r="A1619" t="s">
        <v>40496</v>
      </c>
      <c r="B1619">
        <v>1</v>
      </c>
      <c r="C1619" t="s">
        <v>235</v>
      </c>
      <c r="D1619">
        <f t="shared" si="26"/>
        <v>1</v>
      </c>
    </row>
    <row r="1620" spans="1:4" x14ac:dyDescent="0.3">
      <c r="A1620" t="s">
        <v>40496</v>
      </c>
      <c r="B1620">
        <v>1</v>
      </c>
      <c r="C1620" t="s">
        <v>235</v>
      </c>
      <c r="D1620">
        <f t="shared" si="26"/>
        <v>1</v>
      </c>
    </row>
    <row r="1621" spans="1:4" x14ac:dyDescent="0.3">
      <c r="A1621" t="s">
        <v>40496</v>
      </c>
      <c r="B1621">
        <v>1</v>
      </c>
      <c r="C1621" t="s">
        <v>235</v>
      </c>
      <c r="D1621">
        <f t="shared" si="26"/>
        <v>1</v>
      </c>
    </row>
    <row r="1622" spans="1:4" x14ac:dyDescent="0.3">
      <c r="A1622" t="s">
        <v>40496</v>
      </c>
      <c r="B1622">
        <v>1</v>
      </c>
      <c r="C1622" t="s">
        <v>235</v>
      </c>
      <c r="D1622">
        <f t="shared" si="26"/>
        <v>1</v>
      </c>
    </row>
    <row r="1623" spans="1:4" x14ac:dyDescent="0.3">
      <c r="A1623" t="s">
        <v>40496</v>
      </c>
      <c r="B1623">
        <v>1</v>
      </c>
      <c r="C1623" t="s">
        <v>235</v>
      </c>
      <c r="D1623">
        <f t="shared" si="26"/>
        <v>1</v>
      </c>
    </row>
    <row r="1624" spans="1:4" x14ac:dyDescent="0.3">
      <c r="A1624" t="s">
        <v>40496</v>
      </c>
      <c r="B1624">
        <v>1</v>
      </c>
      <c r="C1624" t="s">
        <v>235</v>
      </c>
      <c r="D1624">
        <f t="shared" si="26"/>
        <v>1</v>
      </c>
    </row>
    <row r="1625" spans="1:4" x14ac:dyDescent="0.3">
      <c r="A1625" t="s">
        <v>40496</v>
      </c>
      <c r="B1625">
        <v>1</v>
      </c>
      <c r="C1625" t="s">
        <v>235</v>
      </c>
      <c r="D1625">
        <f t="shared" si="26"/>
        <v>1</v>
      </c>
    </row>
    <row r="1626" spans="1:4" x14ac:dyDescent="0.3">
      <c r="A1626" t="s">
        <v>40496</v>
      </c>
      <c r="B1626">
        <v>1</v>
      </c>
      <c r="C1626" t="s">
        <v>235</v>
      </c>
      <c r="D1626">
        <f t="shared" si="26"/>
        <v>1</v>
      </c>
    </row>
    <row r="1627" spans="1:4" x14ac:dyDescent="0.3">
      <c r="A1627" t="s">
        <v>40496</v>
      </c>
      <c r="B1627">
        <v>1</v>
      </c>
      <c r="C1627" t="s">
        <v>235</v>
      </c>
      <c r="D1627">
        <f t="shared" si="26"/>
        <v>1</v>
      </c>
    </row>
    <row r="1628" spans="1:4" x14ac:dyDescent="0.3">
      <c r="A1628" t="s">
        <v>40496</v>
      </c>
      <c r="B1628">
        <v>1</v>
      </c>
      <c r="C1628" t="s">
        <v>235</v>
      </c>
      <c r="D1628">
        <f t="shared" si="26"/>
        <v>1</v>
      </c>
    </row>
    <row r="1629" spans="1:4" x14ac:dyDescent="0.3">
      <c r="A1629" t="s">
        <v>40496</v>
      </c>
      <c r="B1629">
        <v>1</v>
      </c>
      <c r="C1629" t="s">
        <v>235</v>
      </c>
      <c r="D1629">
        <f t="shared" si="26"/>
        <v>1</v>
      </c>
    </row>
    <row r="1630" spans="1:4" x14ac:dyDescent="0.3">
      <c r="A1630" t="s">
        <v>40496</v>
      </c>
      <c r="B1630">
        <v>1</v>
      </c>
      <c r="C1630" t="s">
        <v>235</v>
      </c>
      <c r="D1630">
        <f t="shared" si="26"/>
        <v>1</v>
      </c>
    </row>
    <row r="1631" spans="1:4" x14ac:dyDescent="0.3">
      <c r="A1631" t="s">
        <v>40496</v>
      </c>
      <c r="B1631">
        <v>1</v>
      </c>
      <c r="C1631" t="s">
        <v>235</v>
      </c>
      <c r="D1631">
        <f t="shared" si="26"/>
        <v>1</v>
      </c>
    </row>
    <row r="1632" spans="1:4" x14ac:dyDescent="0.3">
      <c r="A1632" t="s">
        <v>40496</v>
      </c>
      <c r="B1632">
        <v>1</v>
      </c>
      <c r="C1632" t="s">
        <v>235</v>
      </c>
      <c r="D1632">
        <f t="shared" si="26"/>
        <v>1</v>
      </c>
    </row>
    <row r="1633" spans="1:4" x14ac:dyDescent="0.3">
      <c r="A1633" t="s">
        <v>40496</v>
      </c>
      <c r="B1633">
        <v>1</v>
      </c>
      <c r="C1633" t="s">
        <v>235</v>
      </c>
      <c r="D1633">
        <f t="shared" si="26"/>
        <v>1</v>
      </c>
    </row>
    <row r="1634" spans="1:4" x14ac:dyDescent="0.3">
      <c r="A1634" t="s">
        <v>40496</v>
      </c>
      <c r="B1634">
        <v>1</v>
      </c>
      <c r="C1634" t="s">
        <v>235</v>
      </c>
      <c r="D1634">
        <f t="shared" si="26"/>
        <v>1</v>
      </c>
    </row>
    <row r="1635" spans="1:4" x14ac:dyDescent="0.3">
      <c r="A1635" t="s">
        <v>40496</v>
      </c>
      <c r="B1635">
        <v>1</v>
      </c>
      <c r="C1635" t="s">
        <v>235</v>
      </c>
      <c r="D1635">
        <f t="shared" si="26"/>
        <v>1</v>
      </c>
    </row>
    <row r="1636" spans="1:4" x14ac:dyDescent="0.3">
      <c r="A1636" t="s">
        <v>40496</v>
      </c>
      <c r="B1636">
        <v>1</v>
      </c>
      <c r="C1636" t="s">
        <v>235</v>
      </c>
      <c r="D1636">
        <f t="shared" si="26"/>
        <v>1</v>
      </c>
    </row>
    <row r="1637" spans="1:4" x14ac:dyDescent="0.3">
      <c r="A1637" t="s">
        <v>40496</v>
      </c>
      <c r="B1637">
        <v>1</v>
      </c>
      <c r="C1637" t="s">
        <v>235</v>
      </c>
      <c r="D1637">
        <f t="shared" si="26"/>
        <v>1</v>
      </c>
    </row>
    <row r="1638" spans="1:4" x14ac:dyDescent="0.3">
      <c r="A1638" t="s">
        <v>40496</v>
      </c>
      <c r="B1638">
        <v>1</v>
      </c>
      <c r="C1638" t="s">
        <v>235</v>
      </c>
      <c r="D1638">
        <f t="shared" si="26"/>
        <v>1</v>
      </c>
    </row>
    <row r="1639" spans="1:4" x14ac:dyDescent="0.3">
      <c r="A1639" t="s">
        <v>40496</v>
      </c>
      <c r="B1639">
        <v>1</v>
      </c>
      <c r="C1639" t="s">
        <v>235</v>
      </c>
      <c r="D1639">
        <f t="shared" si="26"/>
        <v>1</v>
      </c>
    </row>
    <row r="1640" spans="1:4" x14ac:dyDescent="0.3">
      <c r="A1640" t="s">
        <v>40496</v>
      </c>
      <c r="B1640">
        <v>1</v>
      </c>
      <c r="C1640" t="s">
        <v>235</v>
      </c>
      <c r="D1640">
        <f t="shared" si="26"/>
        <v>1</v>
      </c>
    </row>
    <row r="1641" spans="1:4" x14ac:dyDescent="0.3">
      <c r="A1641" t="s">
        <v>40496</v>
      </c>
      <c r="B1641">
        <v>2</v>
      </c>
      <c r="C1641" t="s">
        <v>866</v>
      </c>
      <c r="D1641">
        <f t="shared" si="26"/>
        <v>2</v>
      </c>
    </row>
    <row r="1642" spans="1:4" x14ac:dyDescent="0.3">
      <c r="A1642" t="s">
        <v>40496</v>
      </c>
      <c r="B1642">
        <v>2</v>
      </c>
      <c r="C1642" t="s">
        <v>866</v>
      </c>
      <c r="D1642">
        <f t="shared" si="26"/>
        <v>2</v>
      </c>
    </row>
    <row r="1643" spans="1:4" x14ac:dyDescent="0.3">
      <c r="A1643" t="s">
        <v>40496</v>
      </c>
      <c r="B1643">
        <v>2</v>
      </c>
      <c r="C1643" t="s">
        <v>866</v>
      </c>
      <c r="D1643">
        <f t="shared" si="26"/>
        <v>2</v>
      </c>
    </row>
    <row r="1644" spans="1:4" x14ac:dyDescent="0.3">
      <c r="A1644" t="s">
        <v>40496</v>
      </c>
      <c r="B1644">
        <v>2</v>
      </c>
      <c r="C1644" t="s">
        <v>866</v>
      </c>
      <c r="D1644">
        <f t="shared" si="26"/>
        <v>2</v>
      </c>
    </row>
    <row r="1645" spans="1:4" x14ac:dyDescent="0.3">
      <c r="A1645" t="s">
        <v>40496</v>
      </c>
      <c r="B1645">
        <v>2</v>
      </c>
      <c r="C1645" t="s">
        <v>866</v>
      </c>
      <c r="D1645">
        <f t="shared" si="26"/>
        <v>2</v>
      </c>
    </row>
    <row r="1646" spans="1:4" x14ac:dyDescent="0.3">
      <c r="A1646" t="s">
        <v>40496</v>
      </c>
      <c r="B1646">
        <v>2</v>
      </c>
      <c r="C1646" t="s">
        <v>866</v>
      </c>
      <c r="D1646">
        <f t="shared" si="26"/>
        <v>2</v>
      </c>
    </row>
    <row r="1647" spans="1:4" x14ac:dyDescent="0.3">
      <c r="A1647" t="s">
        <v>40496</v>
      </c>
      <c r="B1647">
        <v>2</v>
      </c>
      <c r="C1647" t="s">
        <v>866</v>
      </c>
      <c r="D1647">
        <f t="shared" si="26"/>
        <v>2</v>
      </c>
    </row>
    <row r="1648" spans="1:4" x14ac:dyDescent="0.3">
      <c r="A1648" t="s">
        <v>40496</v>
      </c>
      <c r="B1648">
        <v>2</v>
      </c>
      <c r="C1648" t="s">
        <v>866</v>
      </c>
      <c r="D1648">
        <f t="shared" si="26"/>
        <v>2</v>
      </c>
    </row>
    <row r="1649" spans="1:4" x14ac:dyDescent="0.3">
      <c r="A1649" t="s">
        <v>40496</v>
      </c>
      <c r="B1649">
        <v>2</v>
      </c>
      <c r="C1649" t="s">
        <v>866</v>
      </c>
      <c r="D1649">
        <f t="shared" si="26"/>
        <v>2</v>
      </c>
    </row>
    <row r="1650" spans="1:4" x14ac:dyDescent="0.3">
      <c r="A1650" t="s">
        <v>40496</v>
      </c>
      <c r="B1650">
        <v>2</v>
      </c>
      <c r="C1650" t="s">
        <v>866</v>
      </c>
      <c r="D1650">
        <f t="shared" si="26"/>
        <v>2</v>
      </c>
    </row>
    <row r="1651" spans="1:4" x14ac:dyDescent="0.3">
      <c r="A1651" t="s">
        <v>40496</v>
      </c>
      <c r="B1651">
        <v>2</v>
      </c>
      <c r="C1651" t="s">
        <v>866</v>
      </c>
      <c r="D1651">
        <f t="shared" si="26"/>
        <v>2</v>
      </c>
    </row>
    <row r="1652" spans="1:4" x14ac:dyDescent="0.3">
      <c r="A1652" t="s">
        <v>40496</v>
      </c>
      <c r="B1652">
        <v>2</v>
      </c>
      <c r="C1652" t="s">
        <v>866</v>
      </c>
      <c r="D1652">
        <f t="shared" si="26"/>
        <v>2</v>
      </c>
    </row>
    <row r="1653" spans="1:4" x14ac:dyDescent="0.3">
      <c r="A1653" t="s">
        <v>40496</v>
      </c>
      <c r="B1653">
        <v>2</v>
      </c>
      <c r="C1653" t="s">
        <v>866</v>
      </c>
      <c r="D1653">
        <f t="shared" si="26"/>
        <v>2</v>
      </c>
    </row>
    <row r="1654" spans="1:4" x14ac:dyDescent="0.3">
      <c r="A1654" t="s">
        <v>40496</v>
      </c>
      <c r="B1654">
        <v>2</v>
      </c>
      <c r="C1654" t="s">
        <v>866</v>
      </c>
      <c r="D1654">
        <f t="shared" si="26"/>
        <v>2</v>
      </c>
    </row>
    <row r="1655" spans="1:4" x14ac:dyDescent="0.3">
      <c r="A1655" t="s">
        <v>40496</v>
      </c>
      <c r="B1655">
        <v>2</v>
      </c>
      <c r="C1655" t="s">
        <v>866</v>
      </c>
      <c r="D1655">
        <f t="shared" si="26"/>
        <v>2</v>
      </c>
    </row>
    <row r="1656" spans="1:4" x14ac:dyDescent="0.3">
      <c r="A1656" t="s">
        <v>40496</v>
      </c>
      <c r="B1656">
        <v>2</v>
      </c>
      <c r="C1656" t="s">
        <v>866</v>
      </c>
      <c r="D1656">
        <f t="shared" si="26"/>
        <v>2</v>
      </c>
    </row>
    <row r="1657" spans="1:4" x14ac:dyDescent="0.3">
      <c r="A1657" t="s">
        <v>40496</v>
      </c>
      <c r="B1657">
        <v>2</v>
      </c>
      <c r="C1657" t="s">
        <v>866</v>
      </c>
      <c r="D1657">
        <f t="shared" si="26"/>
        <v>2</v>
      </c>
    </row>
    <row r="1658" spans="1:4" x14ac:dyDescent="0.3">
      <c r="A1658" t="s">
        <v>40496</v>
      </c>
      <c r="B1658">
        <v>2</v>
      </c>
      <c r="C1658" t="s">
        <v>866</v>
      </c>
      <c r="D1658">
        <f t="shared" si="26"/>
        <v>2</v>
      </c>
    </row>
    <row r="1659" spans="1:4" x14ac:dyDescent="0.3">
      <c r="A1659" t="s">
        <v>40496</v>
      </c>
      <c r="B1659">
        <v>2</v>
      </c>
      <c r="C1659" t="s">
        <v>866</v>
      </c>
      <c r="D1659">
        <f t="shared" si="26"/>
        <v>2</v>
      </c>
    </row>
    <row r="1660" spans="1:4" x14ac:dyDescent="0.3">
      <c r="A1660" t="s">
        <v>40496</v>
      </c>
      <c r="B1660">
        <v>2</v>
      </c>
      <c r="C1660" t="s">
        <v>866</v>
      </c>
      <c r="D1660">
        <f t="shared" si="26"/>
        <v>2</v>
      </c>
    </row>
    <row r="1661" spans="1:4" x14ac:dyDescent="0.3">
      <c r="A1661" t="s">
        <v>40496</v>
      </c>
      <c r="B1661">
        <v>2</v>
      </c>
      <c r="C1661" t="s">
        <v>866</v>
      </c>
      <c r="D1661">
        <f t="shared" si="26"/>
        <v>2</v>
      </c>
    </row>
    <row r="1662" spans="1:4" x14ac:dyDescent="0.3">
      <c r="A1662" t="s">
        <v>40496</v>
      </c>
      <c r="B1662">
        <v>2</v>
      </c>
      <c r="C1662" t="s">
        <v>866</v>
      </c>
      <c r="D1662">
        <f t="shared" si="26"/>
        <v>2</v>
      </c>
    </row>
    <row r="1663" spans="1:4" x14ac:dyDescent="0.3">
      <c r="A1663" t="s">
        <v>40496</v>
      </c>
      <c r="B1663">
        <v>4</v>
      </c>
      <c r="C1663" t="s">
        <v>1161</v>
      </c>
      <c r="D1663">
        <f t="shared" si="26"/>
        <v>4</v>
      </c>
    </row>
    <row r="1664" spans="1:4" x14ac:dyDescent="0.3">
      <c r="A1664" t="s">
        <v>40496</v>
      </c>
      <c r="B1664">
        <v>4</v>
      </c>
      <c r="C1664" t="s">
        <v>1161</v>
      </c>
      <c r="D1664">
        <f t="shared" si="26"/>
        <v>4</v>
      </c>
    </row>
    <row r="1665" spans="1:4" x14ac:dyDescent="0.3">
      <c r="A1665" t="s">
        <v>40496</v>
      </c>
      <c r="B1665">
        <v>4</v>
      </c>
      <c r="C1665" t="s">
        <v>1161</v>
      </c>
      <c r="D1665">
        <f t="shared" si="26"/>
        <v>4</v>
      </c>
    </row>
    <row r="1666" spans="1:4" x14ac:dyDescent="0.3">
      <c r="A1666" t="s">
        <v>40496</v>
      </c>
      <c r="B1666">
        <v>4</v>
      </c>
      <c r="C1666" t="s">
        <v>1161</v>
      </c>
      <c r="D1666">
        <f t="shared" ref="D1666:D1729" si="27">VLOOKUP(C1666,$F$2:$G$6,2,)</f>
        <v>4</v>
      </c>
    </row>
    <row r="1667" spans="1:4" x14ac:dyDescent="0.3">
      <c r="A1667" t="s">
        <v>40496</v>
      </c>
      <c r="B1667">
        <v>4</v>
      </c>
      <c r="C1667" t="s">
        <v>1161</v>
      </c>
      <c r="D1667">
        <f t="shared" si="27"/>
        <v>4</v>
      </c>
    </row>
    <row r="1668" spans="1:4" x14ac:dyDescent="0.3">
      <c r="A1668" t="s">
        <v>40496</v>
      </c>
      <c r="B1668">
        <v>4</v>
      </c>
      <c r="C1668" t="s">
        <v>1161</v>
      </c>
      <c r="D1668">
        <f t="shared" si="27"/>
        <v>4</v>
      </c>
    </row>
    <row r="1669" spans="1:4" x14ac:dyDescent="0.3">
      <c r="A1669" t="s">
        <v>40496</v>
      </c>
      <c r="B1669">
        <v>4</v>
      </c>
      <c r="C1669" t="s">
        <v>1161</v>
      </c>
      <c r="D1669">
        <f t="shared" si="27"/>
        <v>4</v>
      </c>
    </row>
    <row r="1670" spans="1:4" x14ac:dyDescent="0.3">
      <c r="A1670" t="s">
        <v>40496</v>
      </c>
      <c r="B1670">
        <v>4</v>
      </c>
      <c r="C1670" t="s">
        <v>1161</v>
      </c>
      <c r="D1670">
        <f t="shared" si="27"/>
        <v>4</v>
      </c>
    </row>
    <row r="1671" spans="1:4" x14ac:dyDescent="0.3">
      <c r="A1671" t="s">
        <v>40496</v>
      </c>
      <c r="B1671">
        <v>4</v>
      </c>
      <c r="C1671" t="s">
        <v>1161</v>
      </c>
      <c r="D1671">
        <f t="shared" si="27"/>
        <v>4</v>
      </c>
    </row>
    <row r="1672" spans="1:4" x14ac:dyDescent="0.3">
      <c r="A1672" t="s">
        <v>40496</v>
      </c>
      <c r="B1672">
        <v>4</v>
      </c>
      <c r="C1672" t="s">
        <v>1161</v>
      </c>
      <c r="D1672">
        <f t="shared" si="27"/>
        <v>4</v>
      </c>
    </row>
    <row r="1673" spans="1:4" x14ac:dyDescent="0.3">
      <c r="A1673" t="s">
        <v>40496</v>
      </c>
      <c r="B1673">
        <v>4</v>
      </c>
      <c r="C1673" t="s">
        <v>1161</v>
      </c>
      <c r="D1673">
        <f t="shared" si="27"/>
        <v>4</v>
      </c>
    </row>
    <row r="1674" spans="1:4" x14ac:dyDescent="0.3">
      <c r="A1674" t="s">
        <v>40496</v>
      </c>
      <c r="B1674">
        <v>4</v>
      </c>
      <c r="C1674" t="s">
        <v>1161</v>
      </c>
      <c r="D1674">
        <f t="shared" si="27"/>
        <v>4</v>
      </c>
    </row>
    <row r="1675" spans="1:4" x14ac:dyDescent="0.3">
      <c r="A1675" t="s">
        <v>40496</v>
      </c>
      <c r="B1675">
        <v>4</v>
      </c>
      <c r="C1675" t="s">
        <v>1161</v>
      </c>
      <c r="D1675">
        <f t="shared" si="27"/>
        <v>4</v>
      </c>
    </row>
    <row r="1676" spans="1:4" x14ac:dyDescent="0.3">
      <c r="A1676" t="s">
        <v>40496</v>
      </c>
      <c r="B1676">
        <v>5</v>
      </c>
      <c r="C1676" t="s">
        <v>1603</v>
      </c>
      <c r="D1676">
        <f t="shared" si="27"/>
        <v>5</v>
      </c>
    </row>
    <row r="1677" spans="1:4" x14ac:dyDescent="0.3">
      <c r="A1677" t="s">
        <v>40496</v>
      </c>
      <c r="B1677">
        <v>5</v>
      </c>
      <c r="C1677" t="s">
        <v>1603</v>
      </c>
      <c r="D1677">
        <f t="shared" si="27"/>
        <v>5</v>
      </c>
    </row>
    <row r="1678" spans="1:4" x14ac:dyDescent="0.3">
      <c r="A1678" t="s">
        <v>40496</v>
      </c>
      <c r="B1678">
        <v>5</v>
      </c>
      <c r="C1678" t="s">
        <v>1603</v>
      </c>
      <c r="D1678">
        <f t="shared" si="27"/>
        <v>5</v>
      </c>
    </row>
    <row r="1679" spans="1:4" x14ac:dyDescent="0.3">
      <c r="A1679" t="s">
        <v>40496</v>
      </c>
      <c r="B1679">
        <v>5</v>
      </c>
      <c r="C1679" t="s">
        <v>1603</v>
      </c>
      <c r="D1679">
        <f t="shared" si="27"/>
        <v>5</v>
      </c>
    </row>
    <row r="1680" spans="1:4" x14ac:dyDescent="0.3">
      <c r="A1680" t="s">
        <v>40496</v>
      </c>
      <c r="B1680">
        <v>5</v>
      </c>
      <c r="C1680" t="s">
        <v>1603</v>
      </c>
      <c r="D1680">
        <f t="shared" si="27"/>
        <v>5</v>
      </c>
    </row>
    <row r="1681" spans="1:4" x14ac:dyDescent="0.3">
      <c r="A1681" t="s">
        <v>40496</v>
      </c>
      <c r="B1681" t="e">
        <v>#N/A</v>
      </c>
      <c r="C1681" t="s">
        <v>45</v>
      </c>
      <c r="D1681" t="e">
        <f t="shared" si="27"/>
        <v>#N/A</v>
      </c>
    </row>
    <row r="1682" spans="1:4" x14ac:dyDescent="0.3">
      <c r="A1682" t="s">
        <v>40496</v>
      </c>
      <c r="B1682" t="e">
        <v>#N/A</v>
      </c>
      <c r="C1682" t="s">
        <v>45</v>
      </c>
      <c r="D1682" t="e">
        <f t="shared" si="27"/>
        <v>#N/A</v>
      </c>
    </row>
    <row r="1683" spans="1:4" x14ac:dyDescent="0.3">
      <c r="A1683" t="s">
        <v>40496</v>
      </c>
      <c r="B1683" t="e">
        <v>#N/A</v>
      </c>
      <c r="C1683" t="s">
        <v>45</v>
      </c>
      <c r="D1683" t="e">
        <f t="shared" si="27"/>
        <v>#N/A</v>
      </c>
    </row>
    <row r="1684" spans="1:4" x14ac:dyDescent="0.3">
      <c r="A1684" t="s">
        <v>40496</v>
      </c>
      <c r="B1684" t="e">
        <v>#N/A</v>
      </c>
      <c r="C1684" t="s">
        <v>45</v>
      </c>
      <c r="D1684" t="e">
        <f t="shared" si="27"/>
        <v>#N/A</v>
      </c>
    </row>
    <row r="1685" spans="1:4" x14ac:dyDescent="0.3">
      <c r="A1685" t="s">
        <v>40496</v>
      </c>
      <c r="B1685" t="e">
        <v>#N/A</v>
      </c>
      <c r="C1685" t="s">
        <v>45</v>
      </c>
      <c r="D1685" t="e">
        <f t="shared" si="27"/>
        <v>#N/A</v>
      </c>
    </row>
    <row r="1686" spans="1:4" x14ac:dyDescent="0.3">
      <c r="A1686" t="s">
        <v>40496</v>
      </c>
      <c r="B1686" t="e">
        <v>#N/A</v>
      </c>
      <c r="C1686" t="s">
        <v>45</v>
      </c>
      <c r="D1686" t="e">
        <f t="shared" si="27"/>
        <v>#N/A</v>
      </c>
    </row>
    <row r="1687" spans="1:4" x14ac:dyDescent="0.3">
      <c r="A1687" t="s">
        <v>40496</v>
      </c>
      <c r="B1687" t="e">
        <v>#N/A</v>
      </c>
      <c r="C1687" t="s">
        <v>45</v>
      </c>
      <c r="D1687" t="e">
        <f t="shared" si="27"/>
        <v>#N/A</v>
      </c>
    </row>
    <row r="1688" spans="1:4" x14ac:dyDescent="0.3">
      <c r="A1688" t="s">
        <v>40496</v>
      </c>
      <c r="B1688" t="e">
        <v>#N/A</v>
      </c>
      <c r="C1688" t="s">
        <v>45</v>
      </c>
      <c r="D1688" t="e">
        <f t="shared" si="27"/>
        <v>#N/A</v>
      </c>
    </row>
    <row r="1689" spans="1:4" x14ac:dyDescent="0.3">
      <c r="A1689" t="s">
        <v>40496</v>
      </c>
      <c r="B1689" t="e">
        <v>#N/A</v>
      </c>
      <c r="C1689" t="s">
        <v>45</v>
      </c>
      <c r="D1689" t="e">
        <f t="shared" si="27"/>
        <v>#N/A</v>
      </c>
    </row>
    <row r="1690" spans="1:4" x14ac:dyDescent="0.3">
      <c r="A1690" t="s">
        <v>40496</v>
      </c>
      <c r="B1690" t="e">
        <v>#N/A</v>
      </c>
      <c r="C1690" t="s">
        <v>45</v>
      </c>
      <c r="D1690" t="e">
        <f t="shared" si="27"/>
        <v>#N/A</v>
      </c>
    </row>
    <row r="1691" spans="1:4" x14ac:dyDescent="0.3">
      <c r="A1691" t="s">
        <v>40496</v>
      </c>
      <c r="B1691" t="e">
        <v>#N/A</v>
      </c>
      <c r="C1691" t="s">
        <v>45</v>
      </c>
      <c r="D1691" t="e">
        <f t="shared" si="27"/>
        <v>#N/A</v>
      </c>
    </row>
    <row r="1692" spans="1:4" x14ac:dyDescent="0.3">
      <c r="A1692" t="s">
        <v>40496</v>
      </c>
      <c r="B1692" t="e">
        <v>#N/A</v>
      </c>
      <c r="C1692" t="s">
        <v>45</v>
      </c>
      <c r="D1692" t="e">
        <f t="shared" si="27"/>
        <v>#N/A</v>
      </c>
    </row>
    <row r="1693" spans="1:4" x14ac:dyDescent="0.3">
      <c r="A1693" t="s">
        <v>40496</v>
      </c>
      <c r="B1693" t="e">
        <v>#N/A</v>
      </c>
      <c r="C1693" t="s">
        <v>45</v>
      </c>
      <c r="D1693" t="e">
        <f t="shared" si="27"/>
        <v>#N/A</v>
      </c>
    </row>
    <row r="1694" spans="1:4" x14ac:dyDescent="0.3">
      <c r="A1694" t="s">
        <v>40496</v>
      </c>
      <c r="B1694" t="e">
        <v>#N/A</v>
      </c>
      <c r="C1694" t="s">
        <v>45</v>
      </c>
      <c r="D1694" t="e">
        <f t="shared" si="27"/>
        <v>#N/A</v>
      </c>
    </row>
    <row r="1695" spans="1:4" x14ac:dyDescent="0.3">
      <c r="A1695" t="s">
        <v>40496</v>
      </c>
      <c r="B1695" t="e">
        <v>#N/A</v>
      </c>
      <c r="C1695" t="s">
        <v>45</v>
      </c>
      <c r="D1695" t="e">
        <f t="shared" si="27"/>
        <v>#N/A</v>
      </c>
    </row>
    <row r="1696" spans="1:4" x14ac:dyDescent="0.3">
      <c r="A1696" t="s">
        <v>40496</v>
      </c>
      <c r="B1696">
        <v>1</v>
      </c>
      <c r="C1696" t="s">
        <v>235</v>
      </c>
      <c r="D1696">
        <f t="shared" si="27"/>
        <v>1</v>
      </c>
    </row>
    <row r="1697" spans="1:4" x14ac:dyDescent="0.3">
      <c r="A1697" t="s">
        <v>40496</v>
      </c>
      <c r="B1697">
        <v>1</v>
      </c>
      <c r="C1697" t="s">
        <v>235</v>
      </c>
      <c r="D1697">
        <f t="shared" si="27"/>
        <v>1</v>
      </c>
    </row>
    <row r="1698" spans="1:4" x14ac:dyDescent="0.3">
      <c r="A1698" t="s">
        <v>40496</v>
      </c>
      <c r="B1698">
        <v>1</v>
      </c>
      <c r="C1698" t="s">
        <v>235</v>
      </c>
      <c r="D1698">
        <f t="shared" si="27"/>
        <v>1</v>
      </c>
    </row>
    <row r="1699" spans="1:4" x14ac:dyDescent="0.3">
      <c r="A1699" t="s">
        <v>40496</v>
      </c>
      <c r="B1699">
        <v>1</v>
      </c>
      <c r="C1699" t="s">
        <v>235</v>
      </c>
      <c r="D1699">
        <f t="shared" si="27"/>
        <v>1</v>
      </c>
    </row>
    <row r="1700" spans="1:4" x14ac:dyDescent="0.3">
      <c r="A1700" t="s">
        <v>40496</v>
      </c>
      <c r="B1700">
        <v>1</v>
      </c>
      <c r="C1700" t="s">
        <v>235</v>
      </c>
      <c r="D1700">
        <f t="shared" si="27"/>
        <v>1</v>
      </c>
    </row>
    <row r="1701" spans="1:4" x14ac:dyDescent="0.3">
      <c r="A1701" t="s">
        <v>40496</v>
      </c>
      <c r="B1701">
        <v>1</v>
      </c>
      <c r="C1701" t="s">
        <v>235</v>
      </c>
      <c r="D1701">
        <f t="shared" si="27"/>
        <v>1</v>
      </c>
    </row>
    <row r="1702" spans="1:4" x14ac:dyDescent="0.3">
      <c r="A1702" t="s">
        <v>40496</v>
      </c>
      <c r="B1702">
        <v>1</v>
      </c>
      <c r="C1702" t="s">
        <v>235</v>
      </c>
      <c r="D1702">
        <f t="shared" si="27"/>
        <v>1</v>
      </c>
    </row>
    <row r="1703" spans="1:4" x14ac:dyDescent="0.3">
      <c r="A1703" t="s">
        <v>40496</v>
      </c>
      <c r="B1703">
        <v>1</v>
      </c>
      <c r="C1703" t="s">
        <v>235</v>
      </c>
      <c r="D1703">
        <f t="shared" si="27"/>
        <v>1</v>
      </c>
    </row>
    <row r="1704" spans="1:4" x14ac:dyDescent="0.3">
      <c r="A1704" t="s">
        <v>40496</v>
      </c>
      <c r="B1704">
        <v>1</v>
      </c>
      <c r="C1704" t="s">
        <v>235</v>
      </c>
      <c r="D1704">
        <f t="shared" si="27"/>
        <v>1</v>
      </c>
    </row>
    <row r="1705" spans="1:4" x14ac:dyDescent="0.3">
      <c r="A1705" t="s">
        <v>40496</v>
      </c>
      <c r="B1705">
        <v>1</v>
      </c>
      <c r="C1705" t="s">
        <v>235</v>
      </c>
      <c r="D1705">
        <f t="shared" si="27"/>
        <v>1</v>
      </c>
    </row>
    <row r="1706" spans="1:4" x14ac:dyDescent="0.3">
      <c r="A1706" t="s">
        <v>40496</v>
      </c>
      <c r="B1706">
        <v>1</v>
      </c>
      <c r="C1706" t="s">
        <v>235</v>
      </c>
      <c r="D1706">
        <f t="shared" si="27"/>
        <v>1</v>
      </c>
    </row>
    <row r="1707" spans="1:4" x14ac:dyDescent="0.3">
      <c r="A1707" t="s">
        <v>40496</v>
      </c>
      <c r="B1707">
        <v>1</v>
      </c>
      <c r="C1707" t="s">
        <v>235</v>
      </c>
      <c r="D1707">
        <f t="shared" si="27"/>
        <v>1</v>
      </c>
    </row>
    <row r="1708" spans="1:4" x14ac:dyDescent="0.3">
      <c r="A1708" t="s">
        <v>40496</v>
      </c>
      <c r="B1708">
        <v>1</v>
      </c>
      <c r="C1708" t="s">
        <v>235</v>
      </c>
      <c r="D1708">
        <f t="shared" si="27"/>
        <v>1</v>
      </c>
    </row>
    <row r="1709" spans="1:4" x14ac:dyDescent="0.3">
      <c r="A1709" t="s">
        <v>40496</v>
      </c>
      <c r="B1709">
        <v>1</v>
      </c>
      <c r="C1709" t="s">
        <v>235</v>
      </c>
      <c r="D1709">
        <f t="shared" si="27"/>
        <v>1</v>
      </c>
    </row>
    <row r="1710" spans="1:4" x14ac:dyDescent="0.3">
      <c r="A1710" t="s">
        <v>40496</v>
      </c>
      <c r="B1710">
        <v>1</v>
      </c>
      <c r="C1710" t="s">
        <v>235</v>
      </c>
      <c r="D1710">
        <f t="shared" si="27"/>
        <v>1</v>
      </c>
    </row>
    <row r="1711" spans="1:4" x14ac:dyDescent="0.3">
      <c r="A1711" t="s">
        <v>40496</v>
      </c>
      <c r="B1711">
        <v>1</v>
      </c>
      <c r="C1711" t="s">
        <v>235</v>
      </c>
      <c r="D1711">
        <f t="shared" si="27"/>
        <v>1</v>
      </c>
    </row>
    <row r="1712" spans="1:4" x14ac:dyDescent="0.3">
      <c r="A1712" t="s">
        <v>40496</v>
      </c>
      <c r="B1712">
        <v>1</v>
      </c>
      <c r="C1712" t="s">
        <v>235</v>
      </c>
      <c r="D1712">
        <f t="shared" si="27"/>
        <v>1</v>
      </c>
    </row>
    <row r="1713" spans="1:4" x14ac:dyDescent="0.3">
      <c r="A1713" t="s">
        <v>40496</v>
      </c>
      <c r="B1713">
        <v>1</v>
      </c>
      <c r="C1713" t="s">
        <v>235</v>
      </c>
      <c r="D1713">
        <f t="shared" si="27"/>
        <v>1</v>
      </c>
    </row>
    <row r="1714" spans="1:4" x14ac:dyDescent="0.3">
      <c r="A1714" t="s">
        <v>40496</v>
      </c>
      <c r="B1714">
        <v>2</v>
      </c>
      <c r="C1714" t="s">
        <v>866</v>
      </c>
      <c r="D1714">
        <f t="shared" si="27"/>
        <v>2</v>
      </c>
    </row>
    <row r="1715" spans="1:4" x14ac:dyDescent="0.3">
      <c r="A1715" t="s">
        <v>40496</v>
      </c>
      <c r="B1715">
        <v>2</v>
      </c>
      <c r="C1715" t="s">
        <v>866</v>
      </c>
      <c r="D1715">
        <f t="shared" si="27"/>
        <v>2</v>
      </c>
    </row>
    <row r="1716" spans="1:4" x14ac:dyDescent="0.3">
      <c r="A1716" t="s">
        <v>40496</v>
      </c>
      <c r="B1716">
        <v>2</v>
      </c>
      <c r="C1716" t="s">
        <v>866</v>
      </c>
      <c r="D1716">
        <f t="shared" si="27"/>
        <v>2</v>
      </c>
    </row>
    <row r="1717" spans="1:4" x14ac:dyDescent="0.3">
      <c r="A1717" t="s">
        <v>40496</v>
      </c>
      <c r="B1717">
        <v>2</v>
      </c>
      <c r="C1717" t="s">
        <v>866</v>
      </c>
      <c r="D1717">
        <f t="shared" si="27"/>
        <v>2</v>
      </c>
    </row>
    <row r="1718" spans="1:4" x14ac:dyDescent="0.3">
      <c r="A1718" t="s">
        <v>40496</v>
      </c>
      <c r="B1718">
        <v>2</v>
      </c>
      <c r="C1718" t="s">
        <v>866</v>
      </c>
      <c r="D1718">
        <f t="shared" si="27"/>
        <v>2</v>
      </c>
    </row>
    <row r="1719" spans="1:4" x14ac:dyDescent="0.3">
      <c r="A1719" t="s">
        <v>40496</v>
      </c>
      <c r="B1719">
        <v>2</v>
      </c>
      <c r="C1719" t="s">
        <v>866</v>
      </c>
      <c r="D1719">
        <f t="shared" si="27"/>
        <v>2</v>
      </c>
    </row>
    <row r="1720" spans="1:4" x14ac:dyDescent="0.3">
      <c r="A1720" t="s">
        <v>40496</v>
      </c>
      <c r="B1720">
        <v>2</v>
      </c>
      <c r="C1720" t="s">
        <v>866</v>
      </c>
      <c r="D1720">
        <f t="shared" si="27"/>
        <v>2</v>
      </c>
    </row>
    <row r="1721" spans="1:4" x14ac:dyDescent="0.3">
      <c r="A1721" t="s">
        <v>40496</v>
      </c>
      <c r="B1721">
        <v>2</v>
      </c>
      <c r="C1721" t="s">
        <v>866</v>
      </c>
      <c r="D1721">
        <f t="shared" si="27"/>
        <v>2</v>
      </c>
    </row>
    <row r="1722" spans="1:4" x14ac:dyDescent="0.3">
      <c r="A1722" t="s">
        <v>40496</v>
      </c>
      <c r="B1722">
        <v>2</v>
      </c>
      <c r="C1722" t="s">
        <v>866</v>
      </c>
      <c r="D1722">
        <f t="shared" si="27"/>
        <v>2</v>
      </c>
    </row>
    <row r="1723" spans="1:4" x14ac:dyDescent="0.3">
      <c r="A1723" t="s">
        <v>40496</v>
      </c>
      <c r="B1723">
        <v>2</v>
      </c>
      <c r="C1723" t="s">
        <v>866</v>
      </c>
      <c r="D1723">
        <f t="shared" si="27"/>
        <v>2</v>
      </c>
    </row>
    <row r="1724" spans="1:4" x14ac:dyDescent="0.3">
      <c r="A1724" t="s">
        <v>40496</v>
      </c>
      <c r="B1724">
        <v>2</v>
      </c>
      <c r="C1724" t="s">
        <v>866</v>
      </c>
      <c r="D1724">
        <f t="shared" si="27"/>
        <v>2</v>
      </c>
    </row>
    <row r="1725" spans="1:4" x14ac:dyDescent="0.3">
      <c r="A1725" t="s">
        <v>40496</v>
      </c>
      <c r="B1725">
        <v>2</v>
      </c>
      <c r="C1725" t="s">
        <v>866</v>
      </c>
      <c r="D1725">
        <f t="shared" si="27"/>
        <v>2</v>
      </c>
    </row>
    <row r="1726" spans="1:4" x14ac:dyDescent="0.3">
      <c r="A1726" t="s">
        <v>40496</v>
      </c>
      <c r="B1726">
        <v>2</v>
      </c>
      <c r="C1726" t="s">
        <v>866</v>
      </c>
      <c r="D1726">
        <f t="shared" si="27"/>
        <v>2</v>
      </c>
    </row>
    <row r="1727" spans="1:4" x14ac:dyDescent="0.3">
      <c r="A1727" t="s">
        <v>40496</v>
      </c>
      <c r="B1727">
        <v>2</v>
      </c>
      <c r="C1727" t="s">
        <v>866</v>
      </c>
      <c r="D1727">
        <f t="shared" si="27"/>
        <v>2</v>
      </c>
    </row>
    <row r="1728" spans="1:4" x14ac:dyDescent="0.3">
      <c r="A1728" t="s">
        <v>40496</v>
      </c>
      <c r="B1728">
        <v>2</v>
      </c>
      <c r="C1728" t="s">
        <v>866</v>
      </c>
      <c r="D1728">
        <f t="shared" si="27"/>
        <v>2</v>
      </c>
    </row>
    <row r="1729" spans="1:4" x14ac:dyDescent="0.3">
      <c r="A1729" t="s">
        <v>40496</v>
      </c>
      <c r="B1729">
        <v>2</v>
      </c>
      <c r="C1729" t="s">
        <v>866</v>
      </c>
      <c r="D1729">
        <f t="shared" si="27"/>
        <v>2</v>
      </c>
    </row>
    <row r="1730" spans="1:4" x14ac:dyDescent="0.3">
      <c r="A1730" t="s">
        <v>40496</v>
      </c>
      <c r="B1730">
        <v>2</v>
      </c>
      <c r="C1730" t="s">
        <v>866</v>
      </c>
      <c r="D1730">
        <f t="shared" ref="D1730:D1793" si="28">VLOOKUP(C1730,$F$2:$G$6,2,)</f>
        <v>2</v>
      </c>
    </row>
    <row r="1731" spans="1:4" x14ac:dyDescent="0.3">
      <c r="A1731" t="s">
        <v>40496</v>
      </c>
      <c r="B1731">
        <v>2</v>
      </c>
      <c r="C1731" t="s">
        <v>866</v>
      </c>
      <c r="D1731">
        <f t="shared" si="28"/>
        <v>2</v>
      </c>
    </row>
    <row r="1732" spans="1:4" x14ac:dyDescent="0.3">
      <c r="A1732" t="s">
        <v>40496</v>
      </c>
      <c r="B1732">
        <v>4</v>
      </c>
      <c r="C1732" t="s">
        <v>1161</v>
      </c>
      <c r="D1732">
        <f t="shared" si="28"/>
        <v>4</v>
      </c>
    </row>
    <row r="1733" spans="1:4" x14ac:dyDescent="0.3">
      <c r="A1733" t="s">
        <v>40496</v>
      </c>
      <c r="B1733">
        <v>4</v>
      </c>
      <c r="C1733" t="s">
        <v>1161</v>
      </c>
      <c r="D1733">
        <f t="shared" si="28"/>
        <v>4</v>
      </c>
    </row>
    <row r="1734" spans="1:4" x14ac:dyDescent="0.3">
      <c r="A1734" t="s">
        <v>40496</v>
      </c>
      <c r="B1734">
        <v>4</v>
      </c>
      <c r="C1734" t="s">
        <v>1161</v>
      </c>
      <c r="D1734">
        <f t="shared" si="28"/>
        <v>4</v>
      </c>
    </row>
    <row r="1735" spans="1:4" x14ac:dyDescent="0.3">
      <c r="A1735" t="s">
        <v>40496</v>
      </c>
      <c r="B1735">
        <v>4</v>
      </c>
      <c r="C1735" t="s">
        <v>1161</v>
      </c>
      <c r="D1735">
        <f t="shared" si="28"/>
        <v>4</v>
      </c>
    </row>
    <row r="1736" spans="1:4" x14ac:dyDescent="0.3">
      <c r="A1736" t="s">
        <v>40496</v>
      </c>
      <c r="B1736">
        <v>4</v>
      </c>
      <c r="C1736" t="s">
        <v>1161</v>
      </c>
      <c r="D1736">
        <f t="shared" si="28"/>
        <v>4</v>
      </c>
    </row>
    <row r="1737" spans="1:4" x14ac:dyDescent="0.3">
      <c r="A1737" t="s">
        <v>40496</v>
      </c>
      <c r="B1737">
        <v>4</v>
      </c>
      <c r="C1737" t="s">
        <v>1161</v>
      </c>
      <c r="D1737">
        <f t="shared" si="28"/>
        <v>4</v>
      </c>
    </row>
    <row r="1738" spans="1:4" x14ac:dyDescent="0.3">
      <c r="A1738" t="s">
        <v>40496</v>
      </c>
      <c r="B1738">
        <v>4</v>
      </c>
      <c r="C1738" t="s">
        <v>1161</v>
      </c>
      <c r="D1738">
        <f t="shared" si="28"/>
        <v>4</v>
      </c>
    </row>
    <row r="1739" spans="1:4" x14ac:dyDescent="0.3">
      <c r="A1739" t="s">
        <v>40496</v>
      </c>
      <c r="B1739">
        <v>4</v>
      </c>
      <c r="C1739" t="s">
        <v>1161</v>
      </c>
      <c r="D1739">
        <f t="shared" si="28"/>
        <v>4</v>
      </c>
    </row>
    <row r="1740" spans="1:4" x14ac:dyDescent="0.3">
      <c r="A1740" t="s">
        <v>40496</v>
      </c>
      <c r="B1740">
        <v>4</v>
      </c>
      <c r="C1740" t="s">
        <v>1161</v>
      </c>
      <c r="D1740">
        <f t="shared" si="28"/>
        <v>4</v>
      </c>
    </row>
    <row r="1741" spans="1:4" x14ac:dyDescent="0.3">
      <c r="A1741" t="s">
        <v>40496</v>
      </c>
      <c r="B1741">
        <v>4</v>
      </c>
      <c r="C1741" t="s">
        <v>1161</v>
      </c>
      <c r="D1741">
        <f t="shared" si="28"/>
        <v>4</v>
      </c>
    </row>
    <row r="1742" spans="1:4" x14ac:dyDescent="0.3">
      <c r="A1742" t="s">
        <v>40496</v>
      </c>
      <c r="B1742">
        <v>4</v>
      </c>
      <c r="C1742" t="s">
        <v>1161</v>
      </c>
      <c r="D1742">
        <f t="shared" si="28"/>
        <v>4</v>
      </c>
    </row>
    <row r="1743" spans="1:4" x14ac:dyDescent="0.3">
      <c r="A1743" t="s">
        <v>40496</v>
      </c>
      <c r="B1743">
        <v>4</v>
      </c>
      <c r="C1743" t="s">
        <v>1161</v>
      </c>
      <c r="D1743">
        <f t="shared" si="28"/>
        <v>4</v>
      </c>
    </row>
    <row r="1744" spans="1:4" x14ac:dyDescent="0.3">
      <c r="A1744" t="s">
        <v>40496</v>
      </c>
      <c r="B1744">
        <v>4</v>
      </c>
      <c r="C1744" t="s">
        <v>1161</v>
      </c>
      <c r="D1744">
        <f t="shared" si="28"/>
        <v>4</v>
      </c>
    </row>
    <row r="1745" spans="1:4" x14ac:dyDescent="0.3">
      <c r="A1745" t="s">
        <v>40496</v>
      </c>
      <c r="B1745">
        <v>4</v>
      </c>
      <c r="C1745" t="s">
        <v>1161</v>
      </c>
      <c r="D1745">
        <f t="shared" si="28"/>
        <v>4</v>
      </c>
    </row>
    <row r="1746" spans="1:4" x14ac:dyDescent="0.3">
      <c r="A1746" t="s">
        <v>40496</v>
      </c>
      <c r="B1746">
        <v>4</v>
      </c>
      <c r="C1746" t="s">
        <v>1161</v>
      </c>
      <c r="D1746">
        <f t="shared" si="28"/>
        <v>4</v>
      </c>
    </row>
    <row r="1747" spans="1:4" x14ac:dyDescent="0.3">
      <c r="A1747" t="s">
        <v>40496</v>
      </c>
      <c r="B1747">
        <v>4</v>
      </c>
      <c r="C1747" t="s">
        <v>1161</v>
      </c>
      <c r="D1747">
        <f t="shared" si="28"/>
        <v>4</v>
      </c>
    </row>
    <row r="1748" spans="1:4" x14ac:dyDescent="0.3">
      <c r="A1748" t="s">
        <v>40496</v>
      </c>
      <c r="B1748">
        <v>4</v>
      </c>
      <c r="C1748" t="s">
        <v>1161</v>
      </c>
      <c r="D1748">
        <f t="shared" si="28"/>
        <v>4</v>
      </c>
    </row>
    <row r="1749" spans="1:4" x14ac:dyDescent="0.3">
      <c r="A1749" t="s">
        <v>40496</v>
      </c>
      <c r="B1749">
        <v>4</v>
      </c>
      <c r="C1749" t="s">
        <v>1161</v>
      </c>
      <c r="D1749">
        <f t="shared" si="28"/>
        <v>4</v>
      </c>
    </row>
    <row r="1750" spans="1:4" x14ac:dyDescent="0.3">
      <c r="A1750" t="s">
        <v>40496</v>
      </c>
      <c r="B1750">
        <v>4</v>
      </c>
      <c r="C1750" t="s">
        <v>1161</v>
      </c>
      <c r="D1750">
        <f t="shared" si="28"/>
        <v>4</v>
      </c>
    </row>
    <row r="1751" spans="1:4" x14ac:dyDescent="0.3">
      <c r="A1751" t="s">
        <v>40496</v>
      </c>
      <c r="B1751">
        <v>5</v>
      </c>
      <c r="C1751" t="s">
        <v>1603</v>
      </c>
      <c r="D1751">
        <f t="shared" si="28"/>
        <v>5</v>
      </c>
    </row>
    <row r="1752" spans="1:4" x14ac:dyDescent="0.3">
      <c r="A1752" t="s">
        <v>40496</v>
      </c>
      <c r="B1752">
        <v>5</v>
      </c>
      <c r="C1752" t="s">
        <v>1603</v>
      </c>
      <c r="D1752">
        <f t="shared" si="28"/>
        <v>5</v>
      </c>
    </row>
    <row r="1753" spans="1:4" x14ac:dyDescent="0.3">
      <c r="A1753" t="s">
        <v>40496</v>
      </c>
      <c r="B1753">
        <v>5</v>
      </c>
      <c r="C1753" t="s">
        <v>1603</v>
      </c>
      <c r="D1753">
        <f t="shared" si="28"/>
        <v>5</v>
      </c>
    </row>
    <row r="1754" spans="1:4" x14ac:dyDescent="0.3">
      <c r="A1754" t="s">
        <v>40496</v>
      </c>
      <c r="B1754">
        <v>5</v>
      </c>
      <c r="C1754" t="s">
        <v>1603</v>
      </c>
      <c r="D1754">
        <f t="shared" si="28"/>
        <v>5</v>
      </c>
    </row>
    <row r="1755" spans="1:4" x14ac:dyDescent="0.3">
      <c r="A1755" t="s">
        <v>40496</v>
      </c>
      <c r="B1755">
        <v>5</v>
      </c>
      <c r="C1755" t="s">
        <v>1603</v>
      </c>
      <c r="D1755">
        <f t="shared" si="28"/>
        <v>5</v>
      </c>
    </row>
    <row r="1756" spans="1:4" x14ac:dyDescent="0.3">
      <c r="A1756" t="s">
        <v>40496</v>
      </c>
      <c r="B1756" t="e">
        <v>#N/A</v>
      </c>
      <c r="C1756" t="s">
        <v>45</v>
      </c>
      <c r="D1756" t="e">
        <f t="shared" si="28"/>
        <v>#N/A</v>
      </c>
    </row>
    <row r="1757" spans="1:4" x14ac:dyDescent="0.3">
      <c r="A1757" t="s">
        <v>40496</v>
      </c>
      <c r="B1757" t="e">
        <v>#N/A</v>
      </c>
      <c r="C1757" t="s">
        <v>45</v>
      </c>
      <c r="D1757" t="e">
        <f t="shared" si="28"/>
        <v>#N/A</v>
      </c>
    </row>
    <row r="1758" spans="1:4" x14ac:dyDescent="0.3">
      <c r="A1758" t="s">
        <v>40496</v>
      </c>
      <c r="B1758" t="e">
        <v>#N/A</v>
      </c>
      <c r="C1758" t="s">
        <v>45</v>
      </c>
      <c r="D1758" t="e">
        <f t="shared" si="28"/>
        <v>#N/A</v>
      </c>
    </row>
    <row r="1759" spans="1:4" x14ac:dyDescent="0.3">
      <c r="A1759" t="s">
        <v>40496</v>
      </c>
      <c r="B1759" t="e">
        <v>#N/A</v>
      </c>
      <c r="C1759" t="s">
        <v>45</v>
      </c>
      <c r="D1759" t="e">
        <f t="shared" si="28"/>
        <v>#N/A</v>
      </c>
    </row>
    <row r="1760" spans="1:4" x14ac:dyDescent="0.3">
      <c r="A1760" t="s">
        <v>40496</v>
      </c>
      <c r="B1760" t="e">
        <v>#N/A</v>
      </c>
      <c r="C1760" t="s">
        <v>45</v>
      </c>
      <c r="D1760" t="e">
        <f t="shared" si="28"/>
        <v>#N/A</v>
      </c>
    </row>
    <row r="1761" spans="1:4" x14ac:dyDescent="0.3">
      <c r="A1761" t="s">
        <v>40496</v>
      </c>
      <c r="B1761" t="e">
        <v>#N/A</v>
      </c>
      <c r="C1761" t="s">
        <v>45</v>
      </c>
      <c r="D1761" t="e">
        <f t="shared" si="28"/>
        <v>#N/A</v>
      </c>
    </row>
    <row r="1762" spans="1:4" x14ac:dyDescent="0.3">
      <c r="A1762" t="s">
        <v>40496</v>
      </c>
      <c r="B1762" t="e">
        <v>#N/A</v>
      </c>
      <c r="C1762" t="s">
        <v>45</v>
      </c>
      <c r="D1762" t="e">
        <f t="shared" si="28"/>
        <v>#N/A</v>
      </c>
    </row>
    <row r="1763" spans="1:4" x14ac:dyDescent="0.3">
      <c r="A1763" t="s">
        <v>40496</v>
      </c>
      <c r="B1763" t="e">
        <v>#N/A</v>
      </c>
      <c r="C1763" t="s">
        <v>45</v>
      </c>
      <c r="D1763" t="e">
        <f t="shared" si="28"/>
        <v>#N/A</v>
      </c>
    </row>
    <row r="1764" spans="1:4" x14ac:dyDescent="0.3">
      <c r="A1764" t="s">
        <v>40496</v>
      </c>
      <c r="B1764" t="e">
        <v>#N/A</v>
      </c>
      <c r="C1764" t="s">
        <v>45</v>
      </c>
      <c r="D1764" t="e">
        <f t="shared" si="28"/>
        <v>#N/A</v>
      </c>
    </row>
    <row r="1765" spans="1:4" x14ac:dyDescent="0.3">
      <c r="A1765" t="s">
        <v>40496</v>
      </c>
      <c r="B1765" t="e">
        <v>#N/A</v>
      </c>
      <c r="C1765" t="s">
        <v>45</v>
      </c>
      <c r="D1765" t="e">
        <f t="shared" si="28"/>
        <v>#N/A</v>
      </c>
    </row>
    <row r="1766" spans="1:4" x14ac:dyDescent="0.3">
      <c r="A1766" t="s">
        <v>40496</v>
      </c>
      <c r="B1766" t="e">
        <v>#N/A</v>
      </c>
      <c r="C1766" t="s">
        <v>45</v>
      </c>
      <c r="D1766" t="e">
        <f t="shared" si="28"/>
        <v>#N/A</v>
      </c>
    </row>
    <row r="1767" spans="1:4" x14ac:dyDescent="0.3">
      <c r="A1767" t="s">
        <v>40496</v>
      </c>
      <c r="B1767" t="e">
        <v>#N/A</v>
      </c>
      <c r="C1767" t="s">
        <v>45</v>
      </c>
      <c r="D1767" t="e">
        <f t="shared" si="28"/>
        <v>#N/A</v>
      </c>
    </row>
    <row r="1768" spans="1:4" x14ac:dyDescent="0.3">
      <c r="A1768" t="s">
        <v>40496</v>
      </c>
      <c r="B1768" t="e">
        <v>#N/A</v>
      </c>
      <c r="C1768" t="s">
        <v>45</v>
      </c>
      <c r="D1768" t="e">
        <f t="shared" si="28"/>
        <v>#N/A</v>
      </c>
    </row>
    <row r="1769" spans="1:4" x14ac:dyDescent="0.3">
      <c r="A1769" t="s">
        <v>40496</v>
      </c>
      <c r="B1769" t="e">
        <v>#N/A</v>
      </c>
      <c r="C1769" t="s">
        <v>45</v>
      </c>
      <c r="D1769" t="e">
        <f t="shared" si="28"/>
        <v>#N/A</v>
      </c>
    </row>
    <row r="1770" spans="1:4" x14ac:dyDescent="0.3">
      <c r="A1770" t="s">
        <v>40496</v>
      </c>
      <c r="B1770" t="e">
        <v>#N/A</v>
      </c>
      <c r="C1770" t="s">
        <v>45</v>
      </c>
      <c r="D1770" t="e">
        <f t="shared" si="28"/>
        <v>#N/A</v>
      </c>
    </row>
    <row r="1771" spans="1:4" x14ac:dyDescent="0.3">
      <c r="A1771" t="s">
        <v>40496</v>
      </c>
      <c r="B1771" t="e">
        <v>#N/A</v>
      </c>
      <c r="C1771" t="s">
        <v>45</v>
      </c>
      <c r="D1771" t="e">
        <f t="shared" si="28"/>
        <v>#N/A</v>
      </c>
    </row>
    <row r="1772" spans="1:4" x14ac:dyDescent="0.3">
      <c r="A1772" t="s">
        <v>40496</v>
      </c>
      <c r="B1772">
        <v>1</v>
      </c>
      <c r="C1772" t="s">
        <v>235</v>
      </c>
      <c r="D1772">
        <f t="shared" si="28"/>
        <v>1</v>
      </c>
    </row>
    <row r="1773" spans="1:4" x14ac:dyDescent="0.3">
      <c r="A1773" t="s">
        <v>40496</v>
      </c>
      <c r="B1773">
        <v>1</v>
      </c>
      <c r="C1773" t="s">
        <v>235</v>
      </c>
      <c r="D1773">
        <f t="shared" si="28"/>
        <v>1</v>
      </c>
    </row>
    <row r="1774" spans="1:4" x14ac:dyDescent="0.3">
      <c r="A1774" t="s">
        <v>40496</v>
      </c>
      <c r="B1774">
        <v>1</v>
      </c>
      <c r="C1774" t="s">
        <v>235</v>
      </c>
      <c r="D1774">
        <f t="shared" si="28"/>
        <v>1</v>
      </c>
    </row>
    <row r="1775" spans="1:4" x14ac:dyDescent="0.3">
      <c r="A1775" t="s">
        <v>40496</v>
      </c>
      <c r="B1775">
        <v>1</v>
      </c>
      <c r="C1775" t="s">
        <v>235</v>
      </c>
      <c r="D1775">
        <f t="shared" si="28"/>
        <v>1</v>
      </c>
    </row>
    <row r="1776" spans="1:4" x14ac:dyDescent="0.3">
      <c r="A1776" t="s">
        <v>40496</v>
      </c>
      <c r="B1776">
        <v>1</v>
      </c>
      <c r="C1776" t="s">
        <v>235</v>
      </c>
      <c r="D1776">
        <f t="shared" si="28"/>
        <v>1</v>
      </c>
    </row>
    <row r="1777" spans="1:4" x14ac:dyDescent="0.3">
      <c r="A1777" t="s">
        <v>40496</v>
      </c>
      <c r="B1777">
        <v>1</v>
      </c>
      <c r="C1777" t="s">
        <v>235</v>
      </c>
      <c r="D1777">
        <f t="shared" si="28"/>
        <v>1</v>
      </c>
    </row>
    <row r="1778" spans="1:4" x14ac:dyDescent="0.3">
      <c r="A1778" t="s">
        <v>40496</v>
      </c>
      <c r="B1778">
        <v>1</v>
      </c>
      <c r="C1778" t="s">
        <v>235</v>
      </c>
      <c r="D1778">
        <f t="shared" si="28"/>
        <v>1</v>
      </c>
    </row>
    <row r="1779" spans="1:4" x14ac:dyDescent="0.3">
      <c r="A1779" t="s">
        <v>40496</v>
      </c>
      <c r="B1779">
        <v>1</v>
      </c>
      <c r="C1779" t="s">
        <v>235</v>
      </c>
      <c r="D1779">
        <f t="shared" si="28"/>
        <v>1</v>
      </c>
    </row>
    <row r="1780" spans="1:4" x14ac:dyDescent="0.3">
      <c r="A1780" t="s">
        <v>40496</v>
      </c>
      <c r="B1780">
        <v>1</v>
      </c>
      <c r="C1780" t="s">
        <v>235</v>
      </c>
      <c r="D1780">
        <f t="shared" si="28"/>
        <v>1</v>
      </c>
    </row>
    <row r="1781" spans="1:4" x14ac:dyDescent="0.3">
      <c r="A1781" t="s">
        <v>40496</v>
      </c>
      <c r="B1781">
        <v>1</v>
      </c>
      <c r="C1781" t="s">
        <v>235</v>
      </c>
      <c r="D1781">
        <f t="shared" si="28"/>
        <v>1</v>
      </c>
    </row>
    <row r="1782" spans="1:4" x14ac:dyDescent="0.3">
      <c r="A1782" t="s">
        <v>40496</v>
      </c>
      <c r="B1782">
        <v>1</v>
      </c>
      <c r="C1782" t="s">
        <v>235</v>
      </c>
      <c r="D1782">
        <f t="shared" si="28"/>
        <v>1</v>
      </c>
    </row>
    <row r="1783" spans="1:4" x14ac:dyDescent="0.3">
      <c r="A1783" t="s">
        <v>40496</v>
      </c>
      <c r="B1783">
        <v>1</v>
      </c>
      <c r="C1783" t="s">
        <v>235</v>
      </c>
      <c r="D1783">
        <f t="shared" si="28"/>
        <v>1</v>
      </c>
    </row>
    <row r="1784" spans="1:4" x14ac:dyDescent="0.3">
      <c r="A1784" t="s">
        <v>40496</v>
      </c>
      <c r="B1784">
        <v>1</v>
      </c>
      <c r="C1784" t="s">
        <v>235</v>
      </c>
      <c r="D1784">
        <f t="shared" si="28"/>
        <v>1</v>
      </c>
    </row>
    <row r="1785" spans="1:4" x14ac:dyDescent="0.3">
      <c r="A1785" t="s">
        <v>40496</v>
      </c>
      <c r="B1785">
        <v>1</v>
      </c>
      <c r="C1785" t="s">
        <v>235</v>
      </c>
      <c r="D1785">
        <f t="shared" si="28"/>
        <v>1</v>
      </c>
    </row>
    <row r="1786" spans="1:4" x14ac:dyDescent="0.3">
      <c r="A1786" t="s">
        <v>40496</v>
      </c>
      <c r="B1786">
        <v>1</v>
      </c>
      <c r="C1786" t="s">
        <v>235</v>
      </c>
      <c r="D1786">
        <f t="shared" si="28"/>
        <v>1</v>
      </c>
    </row>
    <row r="1787" spans="1:4" x14ac:dyDescent="0.3">
      <c r="A1787" t="s">
        <v>40496</v>
      </c>
      <c r="B1787">
        <v>1</v>
      </c>
      <c r="C1787" t="s">
        <v>235</v>
      </c>
      <c r="D1787">
        <f t="shared" si="28"/>
        <v>1</v>
      </c>
    </row>
    <row r="1788" spans="1:4" x14ac:dyDescent="0.3">
      <c r="A1788" t="s">
        <v>40496</v>
      </c>
      <c r="B1788">
        <v>1</v>
      </c>
      <c r="C1788" t="s">
        <v>235</v>
      </c>
      <c r="D1788">
        <f t="shared" si="28"/>
        <v>1</v>
      </c>
    </row>
    <row r="1789" spans="1:4" x14ac:dyDescent="0.3">
      <c r="A1789" t="s">
        <v>40496</v>
      </c>
      <c r="B1789">
        <v>1</v>
      </c>
      <c r="C1789" t="s">
        <v>235</v>
      </c>
      <c r="D1789">
        <f t="shared" si="28"/>
        <v>1</v>
      </c>
    </row>
    <row r="1790" spans="1:4" x14ac:dyDescent="0.3">
      <c r="A1790" t="s">
        <v>40496</v>
      </c>
      <c r="B1790">
        <v>2</v>
      </c>
      <c r="C1790" t="s">
        <v>866</v>
      </c>
      <c r="D1790">
        <f t="shared" si="28"/>
        <v>2</v>
      </c>
    </row>
    <row r="1791" spans="1:4" x14ac:dyDescent="0.3">
      <c r="A1791" t="s">
        <v>40496</v>
      </c>
      <c r="B1791">
        <v>2</v>
      </c>
      <c r="C1791" t="s">
        <v>866</v>
      </c>
      <c r="D1791">
        <f t="shared" si="28"/>
        <v>2</v>
      </c>
    </row>
    <row r="1792" spans="1:4" x14ac:dyDescent="0.3">
      <c r="A1792" t="s">
        <v>40496</v>
      </c>
      <c r="B1792">
        <v>2</v>
      </c>
      <c r="C1792" t="s">
        <v>866</v>
      </c>
      <c r="D1792">
        <f t="shared" si="28"/>
        <v>2</v>
      </c>
    </row>
    <row r="1793" spans="1:4" x14ac:dyDescent="0.3">
      <c r="A1793" t="s">
        <v>40496</v>
      </c>
      <c r="B1793">
        <v>2</v>
      </c>
      <c r="C1793" t="s">
        <v>866</v>
      </c>
      <c r="D1793">
        <f t="shared" si="28"/>
        <v>2</v>
      </c>
    </row>
    <row r="1794" spans="1:4" x14ac:dyDescent="0.3">
      <c r="A1794" t="s">
        <v>40496</v>
      </c>
      <c r="B1794">
        <v>2</v>
      </c>
      <c r="C1794" t="s">
        <v>866</v>
      </c>
      <c r="D1794">
        <f t="shared" ref="D1794:D1857" si="29">VLOOKUP(C1794,$F$2:$G$6,2,)</f>
        <v>2</v>
      </c>
    </row>
    <row r="1795" spans="1:4" x14ac:dyDescent="0.3">
      <c r="A1795" t="s">
        <v>40496</v>
      </c>
      <c r="B1795">
        <v>2</v>
      </c>
      <c r="C1795" t="s">
        <v>866</v>
      </c>
      <c r="D1795">
        <f t="shared" si="29"/>
        <v>2</v>
      </c>
    </row>
    <row r="1796" spans="1:4" x14ac:dyDescent="0.3">
      <c r="A1796" t="s">
        <v>40496</v>
      </c>
      <c r="B1796">
        <v>2</v>
      </c>
      <c r="C1796" t="s">
        <v>866</v>
      </c>
      <c r="D1796">
        <f t="shared" si="29"/>
        <v>2</v>
      </c>
    </row>
    <row r="1797" spans="1:4" x14ac:dyDescent="0.3">
      <c r="A1797" t="s">
        <v>40496</v>
      </c>
      <c r="B1797">
        <v>2</v>
      </c>
      <c r="C1797" t="s">
        <v>866</v>
      </c>
      <c r="D1797">
        <f t="shared" si="29"/>
        <v>2</v>
      </c>
    </row>
    <row r="1798" spans="1:4" x14ac:dyDescent="0.3">
      <c r="A1798" t="s">
        <v>40496</v>
      </c>
      <c r="B1798">
        <v>2</v>
      </c>
      <c r="C1798" t="s">
        <v>866</v>
      </c>
      <c r="D1798">
        <f t="shared" si="29"/>
        <v>2</v>
      </c>
    </row>
    <row r="1799" spans="1:4" x14ac:dyDescent="0.3">
      <c r="A1799" t="s">
        <v>40496</v>
      </c>
      <c r="B1799">
        <v>2</v>
      </c>
      <c r="C1799" t="s">
        <v>866</v>
      </c>
      <c r="D1799">
        <f t="shared" si="29"/>
        <v>2</v>
      </c>
    </row>
    <row r="1800" spans="1:4" x14ac:dyDescent="0.3">
      <c r="A1800" t="s">
        <v>40496</v>
      </c>
      <c r="B1800">
        <v>2</v>
      </c>
      <c r="C1800" t="s">
        <v>866</v>
      </c>
      <c r="D1800">
        <f t="shared" si="29"/>
        <v>2</v>
      </c>
    </row>
    <row r="1801" spans="1:4" x14ac:dyDescent="0.3">
      <c r="A1801" t="s">
        <v>40496</v>
      </c>
      <c r="B1801">
        <v>2</v>
      </c>
      <c r="C1801" t="s">
        <v>866</v>
      </c>
      <c r="D1801">
        <f t="shared" si="29"/>
        <v>2</v>
      </c>
    </row>
    <row r="1802" spans="1:4" x14ac:dyDescent="0.3">
      <c r="A1802" t="s">
        <v>40496</v>
      </c>
      <c r="B1802">
        <v>2</v>
      </c>
      <c r="C1802" t="s">
        <v>866</v>
      </c>
      <c r="D1802">
        <f t="shared" si="29"/>
        <v>2</v>
      </c>
    </row>
    <row r="1803" spans="1:4" x14ac:dyDescent="0.3">
      <c r="A1803" t="s">
        <v>40496</v>
      </c>
      <c r="B1803">
        <v>2</v>
      </c>
      <c r="C1803" t="s">
        <v>866</v>
      </c>
      <c r="D1803">
        <f t="shared" si="29"/>
        <v>2</v>
      </c>
    </row>
    <row r="1804" spans="1:4" x14ac:dyDescent="0.3">
      <c r="A1804" t="s">
        <v>40496</v>
      </c>
      <c r="B1804">
        <v>2</v>
      </c>
      <c r="C1804" t="s">
        <v>866</v>
      </c>
      <c r="D1804">
        <f t="shared" si="29"/>
        <v>2</v>
      </c>
    </row>
    <row r="1805" spans="1:4" x14ac:dyDescent="0.3">
      <c r="A1805" t="s">
        <v>40496</v>
      </c>
      <c r="B1805">
        <v>2</v>
      </c>
      <c r="C1805" t="s">
        <v>866</v>
      </c>
      <c r="D1805">
        <f t="shared" si="29"/>
        <v>2</v>
      </c>
    </row>
    <row r="1806" spans="1:4" x14ac:dyDescent="0.3">
      <c r="A1806" t="s">
        <v>40496</v>
      </c>
      <c r="B1806">
        <v>2</v>
      </c>
      <c r="C1806" t="s">
        <v>866</v>
      </c>
      <c r="D1806">
        <f t="shared" si="29"/>
        <v>2</v>
      </c>
    </row>
    <row r="1807" spans="1:4" x14ac:dyDescent="0.3">
      <c r="A1807" t="s">
        <v>40496</v>
      </c>
      <c r="B1807">
        <v>2</v>
      </c>
      <c r="C1807" t="s">
        <v>866</v>
      </c>
      <c r="D1807">
        <f t="shared" si="29"/>
        <v>2</v>
      </c>
    </row>
    <row r="1808" spans="1:4" x14ac:dyDescent="0.3">
      <c r="A1808" t="s">
        <v>40496</v>
      </c>
      <c r="B1808">
        <v>2</v>
      </c>
      <c r="C1808" t="s">
        <v>866</v>
      </c>
      <c r="D1808">
        <f t="shared" si="29"/>
        <v>2</v>
      </c>
    </row>
    <row r="1809" spans="1:4" x14ac:dyDescent="0.3">
      <c r="A1809" t="s">
        <v>40496</v>
      </c>
      <c r="B1809">
        <v>2</v>
      </c>
      <c r="C1809" t="s">
        <v>866</v>
      </c>
      <c r="D1809">
        <f t="shared" si="29"/>
        <v>2</v>
      </c>
    </row>
    <row r="1810" spans="1:4" x14ac:dyDescent="0.3">
      <c r="A1810" t="s">
        <v>40496</v>
      </c>
      <c r="B1810">
        <v>4</v>
      </c>
      <c r="C1810" t="s">
        <v>1161</v>
      </c>
      <c r="D1810">
        <f t="shared" si="29"/>
        <v>4</v>
      </c>
    </row>
    <row r="1811" spans="1:4" x14ac:dyDescent="0.3">
      <c r="A1811" t="s">
        <v>40496</v>
      </c>
      <c r="B1811">
        <v>4</v>
      </c>
      <c r="C1811" t="s">
        <v>1161</v>
      </c>
      <c r="D1811">
        <f t="shared" si="29"/>
        <v>4</v>
      </c>
    </row>
    <row r="1812" spans="1:4" x14ac:dyDescent="0.3">
      <c r="A1812" t="s">
        <v>40496</v>
      </c>
      <c r="B1812">
        <v>4</v>
      </c>
      <c r="C1812" t="s">
        <v>1161</v>
      </c>
      <c r="D1812">
        <f t="shared" si="29"/>
        <v>4</v>
      </c>
    </row>
    <row r="1813" spans="1:4" x14ac:dyDescent="0.3">
      <c r="A1813" t="s">
        <v>40496</v>
      </c>
      <c r="B1813">
        <v>4</v>
      </c>
      <c r="C1813" t="s">
        <v>1161</v>
      </c>
      <c r="D1813">
        <f t="shared" si="29"/>
        <v>4</v>
      </c>
    </row>
    <row r="1814" spans="1:4" x14ac:dyDescent="0.3">
      <c r="A1814" t="s">
        <v>40496</v>
      </c>
      <c r="B1814">
        <v>4</v>
      </c>
      <c r="C1814" t="s">
        <v>1161</v>
      </c>
      <c r="D1814">
        <f t="shared" si="29"/>
        <v>4</v>
      </c>
    </row>
    <row r="1815" spans="1:4" x14ac:dyDescent="0.3">
      <c r="A1815" t="s">
        <v>40496</v>
      </c>
      <c r="B1815">
        <v>4</v>
      </c>
      <c r="C1815" t="s">
        <v>1161</v>
      </c>
      <c r="D1815">
        <f t="shared" si="29"/>
        <v>4</v>
      </c>
    </row>
    <row r="1816" spans="1:4" x14ac:dyDescent="0.3">
      <c r="A1816" t="s">
        <v>40496</v>
      </c>
      <c r="B1816">
        <v>4</v>
      </c>
      <c r="C1816" t="s">
        <v>1161</v>
      </c>
      <c r="D1816">
        <f t="shared" si="29"/>
        <v>4</v>
      </c>
    </row>
    <row r="1817" spans="1:4" x14ac:dyDescent="0.3">
      <c r="A1817" t="s">
        <v>40496</v>
      </c>
      <c r="B1817">
        <v>4</v>
      </c>
      <c r="C1817" t="s">
        <v>1161</v>
      </c>
      <c r="D1817">
        <f t="shared" si="29"/>
        <v>4</v>
      </c>
    </row>
    <row r="1818" spans="1:4" x14ac:dyDescent="0.3">
      <c r="A1818" t="s">
        <v>40496</v>
      </c>
      <c r="B1818">
        <v>4</v>
      </c>
      <c r="C1818" t="s">
        <v>1161</v>
      </c>
      <c r="D1818">
        <f t="shared" si="29"/>
        <v>4</v>
      </c>
    </row>
    <row r="1819" spans="1:4" x14ac:dyDescent="0.3">
      <c r="A1819" t="s">
        <v>40496</v>
      </c>
      <c r="B1819">
        <v>4</v>
      </c>
      <c r="C1819" t="s">
        <v>1161</v>
      </c>
      <c r="D1819">
        <f t="shared" si="29"/>
        <v>4</v>
      </c>
    </row>
    <row r="1820" spans="1:4" x14ac:dyDescent="0.3">
      <c r="A1820" t="s">
        <v>40496</v>
      </c>
      <c r="B1820">
        <v>4</v>
      </c>
      <c r="C1820" t="s">
        <v>1161</v>
      </c>
      <c r="D1820">
        <f t="shared" si="29"/>
        <v>4</v>
      </c>
    </row>
    <row r="1821" spans="1:4" x14ac:dyDescent="0.3">
      <c r="A1821" t="s">
        <v>40496</v>
      </c>
      <c r="B1821">
        <v>4</v>
      </c>
      <c r="C1821" t="s">
        <v>1161</v>
      </c>
      <c r="D1821">
        <f t="shared" si="29"/>
        <v>4</v>
      </c>
    </row>
    <row r="1822" spans="1:4" x14ac:dyDescent="0.3">
      <c r="A1822" t="s">
        <v>40496</v>
      </c>
      <c r="B1822">
        <v>4</v>
      </c>
      <c r="C1822" t="s">
        <v>1161</v>
      </c>
      <c r="D1822">
        <f t="shared" si="29"/>
        <v>4</v>
      </c>
    </row>
    <row r="1823" spans="1:4" x14ac:dyDescent="0.3">
      <c r="A1823" t="s">
        <v>40496</v>
      </c>
      <c r="B1823">
        <v>4</v>
      </c>
      <c r="C1823" t="s">
        <v>1161</v>
      </c>
      <c r="D1823">
        <f t="shared" si="29"/>
        <v>4</v>
      </c>
    </row>
    <row r="1824" spans="1:4" x14ac:dyDescent="0.3">
      <c r="A1824" t="s">
        <v>40496</v>
      </c>
      <c r="B1824">
        <v>4</v>
      </c>
      <c r="C1824" t="s">
        <v>1161</v>
      </c>
      <c r="D1824">
        <f t="shared" si="29"/>
        <v>4</v>
      </c>
    </row>
    <row r="1825" spans="1:4" x14ac:dyDescent="0.3">
      <c r="A1825" t="s">
        <v>40496</v>
      </c>
      <c r="B1825">
        <v>4</v>
      </c>
      <c r="C1825" t="s">
        <v>1161</v>
      </c>
      <c r="D1825">
        <f t="shared" si="29"/>
        <v>4</v>
      </c>
    </row>
    <row r="1826" spans="1:4" x14ac:dyDescent="0.3">
      <c r="A1826" t="s">
        <v>40496</v>
      </c>
      <c r="B1826">
        <v>4</v>
      </c>
      <c r="C1826" t="s">
        <v>1161</v>
      </c>
      <c r="D1826">
        <f t="shared" si="29"/>
        <v>4</v>
      </c>
    </row>
    <row r="1827" spans="1:4" x14ac:dyDescent="0.3">
      <c r="A1827" t="s">
        <v>40496</v>
      </c>
      <c r="B1827">
        <v>4</v>
      </c>
      <c r="C1827" t="s">
        <v>1161</v>
      </c>
      <c r="D1827">
        <f t="shared" si="29"/>
        <v>4</v>
      </c>
    </row>
    <row r="1828" spans="1:4" x14ac:dyDescent="0.3">
      <c r="A1828" t="s">
        <v>40496</v>
      </c>
      <c r="B1828">
        <v>4</v>
      </c>
      <c r="C1828" t="s">
        <v>1161</v>
      </c>
      <c r="D1828">
        <f t="shared" si="29"/>
        <v>4</v>
      </c>
    </row>
    <row r="1829" spans="1:4" x14ac:dyDescent="0.3">
      <c r="A1829" t="s">
        <v>40496</v>
      </c>
      <c r="B1829">
        <v>4</v>
      </c>
      <c r="C1829" t="s">
        <v>1161</v>
      </c>
      <c r="D1829">
        <f t="shared" si="29"/>
        <v>4</v>
      </c>
    </row>
    <row r="1830" spans="1:4" x14ac:dyDescent="0.3">
      <c r="A1830" t="s">
        <v>40496</v>
      </c>
      <c r="B1830">
        <v>4</v>
      </c>
      <c r="C1830" t="s">
        <v>1161</v>
      </c>
      <c r="D1830">
        <f t="shared" si="29"/>
        <v>4</v>
      </c>
    </row>
    <row r="1831" spans="1:4" x14ac:dyDescent="0.3">
      <c r="A1831" t="s">
        <v>40496</v>
      </c>
      <c r="B1831">
        <v>4</v>
      </c>
      <c r="C1831" t="s">
        <v>1161</v>
      </c>
      <c r="D1831">
        <f t="shared" si="29"/>
        <v>4</v>
      </c>
    </row>
    <row r="1832" spans="1:4" x14ac:dyDescent="0.3">
      <c r="A1832" t="s">
        <v>40496</v>
      </c>
      <c r="B1832">
        <v>4</v>
      </c>
      <c r="C1832" t="s">
        <v>1161</v>
      </c>
      <c r="D1832">
        <f t="shared" si="29"/>
        <v>4</v>
      </c>
    </row>
    <row r="1833" spans="1:4" x14ac:dyDescent="0.3">
      <c r="A1833" t="s">
        <v>40496</v>
      </c>
      <c r="B1833">
        <v>4</v>
      </c>
      <c r="C1833" t="s">
        <v>1161</v>
      </c>
      <c r="D1833">
        <f t="shared" si="29"/>
        <v>4</v>
      </c>
    </row>
    <row r="1834" spans="1:4" x14ac:dyDescent="0.3">
      <c r="A1834" t="s">
        <v>40496</v>
      </c>
      <c r="B1834">
        <v>4</v>
      </c>
      <c r="C1834" t="s">
        <v>1161</v>
      </c>
      <c r="D1834">
        <f t="shared" si="29"/>
        <v>4</v>
      </c>
    </row>
    <row r="1835" spans="1:4" x14ac:dyDescent="0.3">
      <c r="A1835" t="s">
        <v>40496</v>
      </c>
      <c r="B1835">
        <v>4</v>
      </c>
      <c r="C1835" t="s">
        <v>1161</v>
      </c>
      <c r="D1835">
        <f t="shared" si="29"/>
        <v>4</v>
      </c>
    </row>
    <row r="1836" spans="1:4" x14ac:dyDescent="0.3">
      <c r="A1836" t="s">
        <v>40496</v>
      </c>
      <c r="B1836">
        <v>5</v>
      </c>
      <c r="C1836" t="s">
        <v>1603</v>
      </c>
      <c r="D1836">
        <f t="shared" si="29"/>
        <v>5</v>
      </c>
    </row>
    <row r="1837" spans="1:4" x14ac:dyDescent="0.3">
      <c r="A1837" t="s">
        <v>40496</v>
      </c>
      <c r="B1837">
        <v>5</v>
      </c>
      <c r="C1837" t="s">
        <v>1603</v>
      </c>
      <c r="D1837">
        <f t="shared" si="29"/>
        <v>5</v>
      </c>
    </row>
    <row r="1838" spans="1:4" x14ac:dyDescent="0.3">
      <c r="A1838" t="s">
        <v>40496</v>
      </c>
      <c r="B1838">
        <v>5</v>
      </c>
      <c r="C1838" t="s">
        <v>1603</v>
      </c>
      <c r="D1838">
        <f t="shared" si="29"/>
        <v>5</v>
      </c>
    </row>
    <row r="1839" spans="1:4" x14ac:dyDescent="0.3">
      <c r="A1839" t="s">
        <v>40496</v>
      </c>
      <c r="B1839">
        <v>5</v>
      </c>
      <c r="C1839" t="s">
        <v>1603</v>
      </c>
      <c r="D1839">
        <f t="shared" si="29"/>
        <v>5</v>
      </c>
    </row>
    <row r="1840" spans="1:4" x14ac:dyDescent="0.3">
      <c r="A1840" t="s">
        <v>40496</v>
      </c>
      <c r="B1840">
        <v>5</v>
      </c>
      <c r="C1840" t="s">
        <v>1603</v>
      </c>
      <c r="D1840">
        <f t="shared" si="29"/>
        <v>5</v>
      </c>
    </row>
    <row r="1841" spans="1:4" x14ac:dyDescent="0.3">
      <c r="A1841" t="s">
        <v>40496</v>
      </c>
      <c r="B1841">
        <v>5</v>
      </c>
      <c r="C1841" t="s">
        <v>1603</v>
      </c>
      <c r="D1841">
        <f t="shared" si="29"/>
        <v>5</v>
      </c>
    </row>
    <row r="1842" spans="1:4" x14ac:dyDescent="0.3">
      <c r="A1842" t="s">
        <v>40496</v>
      </c>
      <c r="B1842" t="e">
        <v>#N/A</v>
      </c>
      <c r="C1842" t="s">
        <v>45</v>
      </c>
      <c r="D1842" t="e">
        <f t="shared" si="29"/>
        <v>#N/A</v>
      </c>
    </row>
    <row r="1843" spans="1:4" x14ac:dyDescent="0.3">
      <c r="A1843" t="s">
        <v>40496</v>
      </c>
      <c r="B1843" t="e">
        <v>#N/A</v>
      </c>
      <c r="C1843" t="s">
        <v>45</v>
      </c>
      <c r="D1843" t="e">
        <f t="shared" si="29"/>
        <v>#N/A</v>
      </c>
    </row>
    <row r="1844" spans="1:4" x14ac:dyDescent="0.3">
      <c r="A1844" t="s">
        <v>40496</v>
      </c>
      <c r="B1844" t="e">
        <v>#N/A</v>
      </c>
      <c r="C1844" t="s">
        <v>45</v>
      </c>
      <c r="D1844" t="e">
        <f t="shared" si="29"/>
        <v>#N/A</v>
      </c>
    </row>
    <row r="1845" spans="1:4" x14ac:dyDescent="0.3">
      <c r="A1845" t="s">
        <v>40496</v>
      </c>
      <c r="B1845" t="e">
        <v>#N/A</v>
      </c>
      <c r="C1845" t="s">
        <v>45</v>
      </c>
      <c r="D1845" t="e">
        <f t="shared" si="29"/>
        <v>#N/A</v>
      </c>
    </row>
    <row r="1846" spans="1:4" x14ac:dyDescent="0.3">
      <c r="A1846" t="s">
        <v>40496</v>
      </c>
      <c r="B1846" t="e">
        <v>#N/A</v>
      </c>
      <c r="C1846" t="s">
        <v>45</v>
      </c>
      <c r="D1846" t="e">
        <f t="shared" si="29"/>
        <v>#N/A</v>
      </c>
    </row>
    <row r="1847" spans="1:4" x14ac:dyDescent="0.3">
      <c r="A1847" t="s">
        <v>40496</v>
      </c>
      <c r="B1847" t="e">
        <v>#N/A</v>
      </c>
      <c r="C1847" t="s">
        <v>45</v>
      </c>
      <c r="D1847" t="e">
        <f t="shared" si="29"/>
        <v>#N/A</v>
      </c>
    </row>
    <row r="1848" spans="1:4" x14ac:dyDescent="0.3">
      <c r="A1848" t="s">
        <v>40496</v>
      </c>
      <c r="B1848" t="e">
        <v>#N/A</v>
      </c>
      <c r="C1848" t="s">
        <v>45</v>
      </c>
      <c r="D1848" t="e">
        <f t="shared" si="29"/>
        <v>#N/A</v>
      </c>
    </row>
    <row r="1849" spans="1:4" x14ac:dyDescent="0.3">
      <c r="A1849" t="s">
        <v>40496</v>
      </c>
      <c r="B1849" t="e">
        <v>#N/A</v>
      </c>
      <c r="C1849" t="s">
        <v>45</v>
      </c>
      <c r="D1849" t="e">
        <f t="shared" si="29"/>
        <v>#N/A</v>
      </c>
    </row>
    <row r="1850" spans="1:4" x14ac:dyDescent="0.3">
      <c r="A1850" t="s">
        <v>40496</v>
      </c>
      <c r="B1850" t="e">
        <v>#N/A</v>
      </c>
      <c r="C1850" t="s">
        <v>45</v>
      </c>
      <c r="D1850" t="e">
        <f t="shared" si="29"/>
        <v>#N/A</v>
      </c>
    </row>
    <row r="1851" spans="1:4" x14ac:dyDescent="0.3">
      <c r="A1851" t="s">
        <v>40496</v>
      </c>
      <c r="B1851" t="e">
        <v>#N/A</v>
      </c>
      <c r="C1851" t="s">
        <v>45</v>
      </c>
      <c r="D1851" t="e">
        <f t="shared" si="29"/>
        <v>#N/A</v>
      </c>
    </row>
    <row r="1852" spans="1:4" x14ac:dyDescent="0.3">
      <c r="A1852" t="s">
        <v>40496</v>
      </c>
      <c r="B1852" t="e">
        <v>#N/A</v>
      </c>
      <c r="C1852" t="s">
        <v>45</v>
      </c>
      <c r="D1852" t="e">
        <f t="shared" si="29"/>
        <v>#N/A</v>
      </c>
    </row>
    <row r="1853" spans="1:4" x14ac:dyDescent="0.3">
      <c r="A1853" t="s">
        <v>40496</v>
      </c>
      <c r="B1853" t="e">
        <v>#N/A</v>
      </c>
      <c r="C1853" t="s">
        <v>45</v>
      </c>
      <c r="D1853" t="e">
        <f t="shared" si="29"/>
        <v>#N/A</v>
      </c>
    </row>
    <row r="1854" spans="1:4" x14ac:dyDescent="0.3">
      <c r="A1854" t="s">
        <v>40496</v>
      </c>
      <c r="B1854" t="e">
        <v>#N/A</v>
      </c>
      <c r="C1854" t="s">
        <v>45</v>
      </c>
      <c r="D1854" t="e">
        <f t="shared" si="29"/>
        <v>#N/A</v>
      </c>
    </row>
    <row r="1855" spans="1:4" x14ac:dyDescent="0.3">
      <c r="A1855" t="s">
        <v>40496</v>
      </c>
      <c r="B1855" t="e">
        <v>#N/A</v>
      </c>
      <c r="C1855" t="s">
        <v>45</v>
      </c>
      <c r="D1855" t="e">
        <f t="shared" si="29"/>
        <v>#N/A</v>
      </c>
    </row>
    <row r="1856" spans="1:4" x14ac:dyDescent="0.3">
      <c r="A1856" t="s">
        <v>40496</v>
      </c>
      <c r="B1856" t="e">
        <v>#N/A</v>
      </c>
      <c r="C1856" t="s">
        <v>45</v>
      </c>
      <c r="D1856" t="e">
        <f t="shared" si="29"/>
        <v>#N/A</v>
      </c>
    </row>
    <row r="1857" spans="1:4" x14ac:dyDescent="0.3">
      <c r="A1857" t="s">
        <v>40496</v>
      </c>
      <c r="B1857" t="e">
        <v>#N/A</v>
      </c>
      <c r="C1857" t="s">
        <v>45</v>
      </c>
      <c r="D1857" t="e">
        <f t="shared" si="29"/>
        <v>#N/A</v>
      </c>
    </row>
    <row r="1858" spans="1:4" x14ac:dyDescent="0.3">
      <c r="A1858" t="s">
        <v>40496</v>
      </c>
      <c r="B1858" t="e">
        <v>#N/A</v>
      </c>
      <c r="C1858" t="s">
        <v>45</v>
      </c>
      <c r="D1858" t="e">
        <f t="shared" ref="D1858:D1921" si="30">VLOOKUP(C1858,$F$2:$G$6,2,)</f>
        <v>#N/A</v>
      </c>
    </row>
    <row r="1859" spans="1:4" x14ac:dyDescent="0.3">
      <c r="A1859" t="s">
        <v>40496</v>
      </c>
      <c r="B1859" t="e">
        <v>#N/A</v>
      </c>
      <c r="C1859" t="s">
        <v>45</v>
      </c>
      <c r="D1859" t="e">
        <f t="shared" si="30"/>
        <v>#N/A</v>
      </c>
    </row>
    <row r="1860" spans="1:4" x14ac:dyDescent="0.3">
      <c r="A1860" t="s">
        <v>40496</v>
      </c>
      <c r="B1860" t="e">
        <v>#N/A</v>
      </c>
      <c r="C1860" t="s">
        <v>45</v>
      </c>
      <c r="D1860" t="e">
        <f t="shared" si="30"/>
        <v>#N/A</v>
      </c>
    </row>
    <row r="1861" spans="1:4" x14ac:dyDescent="0.3">
      <c r="A1861" t="s">
        <v>40496</v>
      </c>
      <c r="B1861" t="e">
        <v>#N/A</v>
      </c>
      <c r="C1861" t="s">
        <v>45</v>
      </c>
      <c r="D1861" t="e">
        <f t="shared" si="30"/>
        <v>#N/A</v>
      </c>
    </row>
    <row r="1862" spans="1:4" x14ac:dyDescent="0.3">
      <c r="A1862" t="s">
        <v>40496</v>
      </c>
      <c r="B1862">
        <v>1</v>
      </c>
      <c r="C1862" t="s">
        <v>235</v>
      </c>
      <c r="D1862">
        <f t="shared" si="30"/>
        <v>1</v>
      </c>
    </row>
    <row r="1863" spans="1:4" x14ac:dyDescent="0.3">
      <c r="A1863" t="s">
        <v>40496</v>
      </c>
      <c r="B1863">
        <v>1</v>
      </c>
      <c r="C1863" t="s">
        <v>235</v>
      </c>
      <c r="D1863">
        <f t="shared" si="30"/>
        <v>1</v>
      </c>
    </row>
    <row r="1864" spans="1:4" x14ac:dyDescent="0.3">
      <c r="A1864" t="s">
        <v>40496</v>
      </c>
      <c r="B1864">
        <v>1</v>
      </c>
      <c r="C1864" t="s">
        <v>235</v>
      </c>
      <c r="D1864">
        <f t="shared" si="30"/>
        <v>1</v>
      </c>
    </row>
    <row r="1865" spans="1:4" x14ac:dyDescent="0.3">
      <c r="A1865" t="s">
        <v>40496</v>
      </c>
      <c r="B1865">
        <v>1</v>
      </c>
      <c r="C1865" t="s">
        <v>235</v>
      </c>
      <c r="D1865">
        <f t="shared" si="30"/>
        <v>1</v>
      </c>
    </row>
    <row r="1866" spans="1:4" x14ac:dyDescent="0.3">
      <c r="A1866" t="s">
        <v>40496</v>
      </c>
      <c r="B1866">
        <v>1</v>
      </c>
      <c r="C1866" t="s">
        <v>235</v>
      </c>
      <c r="D1866">
        <f t="shared" si="30"/>
        <v>1</v>
      </c>
    </row>
    <row r="1867" spans="1:4" x14ac:dyDescent="0.3">
      <c r="A1867" t="s">
        <v>40496</v>
      </c>
      <c r="B1867">
        <v>1</v>
      </c>
      <c r="C1867" t="s">
        <v>235</v>
      </c>
      <c r="D1867">
        <f t="shared" si="30"/>
        <v>1</v>
      </c>
    </row>
    <row r="1868" spans="1:4" x14ac:dyDescent="0.3">
      <c r="A1868" t="s">
        <v>40496</v>
      </c>
      <c r="B1868">
        <v>1</v>
      </c>
      <c r="C1868" t="s">
        <v>235</v>
      </c>
      <c r="D1868">
        <f t="shared" si="30"/>
        <v>1</v>
      </c>
    </row>
    <row r="1869" spans="1:4" x14ac:dyDescent="0.3">
      <c r="A1869" t="s">
        <v>40496</v>
      </c>
      <c r="B1869">
        <v>1</v>
      </c>
      <c r="C1869" t="s">
        <v>235</v>
      </c>
      <c r="D1869">
        <f t="shared" si="30"/>
        <v>1</v>
      </c>
    </row>
    <row r="1870" spans="1:4" x14ac:dyDescent="0.3">
      <c r="A1870" t="s">
        <v>40496</v>
      </c>
      <c r="B1870">
        <v>1</v>
      </c>
      <c r="C1870" t="s">
        <v>235</v>
      </c>
      <c r="D1870">
        <f t="shared" si="30"/>
        <v>1</v>
      </c>
    </row>
    <row r="1871" spans="1:4" x14ac:dyDescent="0.3">
      <c r="A1871" t="s">
        <v>40496</v>
      </c>
      <c r="B1871">
        <v>1</v>
      </c>
      <c r="C1871" t="s">
        <v>235</v>
      </c>
      <c r="D1871">
        <f t="shared" si="30"/>
        <v>1</v>
      </c>
    </row>
    <row r="1872" spans="1:4" x14ac:dyDescent="0.3">
      <c r="A1872" t="s">
        <v>40496</v>
      </c>
      <c r="B1872">
        <v>1</v>
      </c>
      <c r="C1872" t="s">
        <v>235</v>
      </c>
      <c r="D1872">
        <f t="shared" si="30"/>
        <v>1</v>
      </c>
    </row>
    <row r="1873" spans="1:4" x14ac:dyDescent="0.3">
      <c r="A1873" t="s">
        <v>40496</v>
      </c>
      <c r="B1873">
        <v>1</v>
      </c>
      <c r="C1873" t="s">
        <v>235</v>
      </c>
      <c r="D1873">
        <f t="shared" si="30"/>
        <v>1</v>
      </c>
    </row>
    <row r="1874" spans="1:4" x14ac:dyDescent="0.3">
      <c r="A1874" t="s">
        <v>40496</v>
      </c>
      <c r="B1874">
        <v>1</v>
      </c>
      <c r="C1874" t="s">
        <v>235</v>
      </c>
      <c r="D1874">
        <f t="shared" si="30"/>
        <v>1</v>
      </c>
    </row>
    <row r="1875" spans="1:4" x14ac:dyDescent="0.3">
      <c r="A1875" t="s">
        <v>40496</v>
      </c>
      <c r="B1875">
        <v>1</v>
      </c>
      <c r="C1875" t="s">
        <v>235</v>
      </c>
      <c r="D1875">
        <f t="shared" si="30"/>
        <v>1</v>
      </c>
    </row>
    <row r="1876" spans="1:4" x14ac:dyDescent="0.3">
      <c r="A1876" t="s">
        <v>40496</v>
      </c>
      <c r="B1876">
        <v>1</v>
      </c>
      <c r="C1876" t="s">
        <v>235</v>
      </c>
      <c r="D1876">
        <f t="shared" si="30"/>
        <v>1</v>
      </c>
    </row>
    <row r="1877" spans="1:4" x14ac:dyDescent="0.3">
      <c r="A1877" t="s">
        <v>40496</v>
      </c>
      <c r="B1877">
        <v>1</v>
      </c>
      <c r="C1877" t="s">
        <v>235</v>
      </c>
      <c r="D1877">
        <f t="shared" si="30"/>
        <v>1</v>
      </c>
    </row>
    <row r="1878" spans="1:4" x14ac:dyDescent="0.3">
      <c r="A1878" t="s">
        <v>40496</v>
      </c>
      <c r="B1878">
        <v>2</v>
      </c>
      <c r="C1878" t="s">
        <v>866</v>
      </c>
      <c r="D1878">
        <f t="shared" si="30"/>
        <v>2</v>
      </c>
    </row>
    <row r="1879" spans="1:4" x14ac:dyDescent="0.3">
      <c r="A1879" t="s">
        <v>40496</v>
      </c>
      <c r="B1879">
        <v>2</v>
      </c>
      <c r="C1879" t="s">
        <v>866</v>
      </c>
      <c r="D1879">
        <f t="shared" si="30"/>
        <v>2</v>
      </c>
    </row>
    <row r="1880" spans="1:4" x14ac:dyDescent="0.3">
      <c r="A1880" t="s">
        <v>40496</v>
      </c>
      <c r="B1880">
        <v>2</v>
      </c>
      <c r="C1880" t="s">
        <v>866</v>
      </c>
      <c r="D1880">
        <f t="shared" si="30"/>
        <v>2</v>
      </c>
    </row>
    <row r="1881" spans="1:4" x14ac:dyDescent="0.3">
      <c r="A1881" t="s">
        <v>40496</v>
      </c>
      <c r="B1881">
        <v>2</v>
      </c>
      <c r="C1881" t="s">
        <v>866</v>
      </c>
      <c r="D1881">
        <f t="shared" si="30"/>
        <v>2</v>
      </c>
    </row>
    <row r="1882" spans="1:4" x14ac:dyDescent="0.3">
      <c r="A1882" t="s">
        <v>40496</v>
      </c>
      <c r="B1882">
        <v>2</v>
      </c>
      <c r="C1882" t="s">
        <v>866</v>
      </c>
      <c r="D1882">
        <f t="shared" si="30"/>
        <v>2</v>
      </c>
    </row>
    <row r="1883" spans="1:4" x14ac:dyDescent="0.3">
      <c r="A1883" t="s">
        <v>40496</v>
      </c>
      <c r="B1883">
        <v>2</v>
      </c>
      <c r="C1883" t="s">
        <v>866</v>
      </c>
      <c r="D1883">
        <f t="shared" si="30"/>
        <v>2</v>
      </c>
    </row>
    <row r="1884" spans="1:4" x14ac:dyDescent="0.3">
      <c r="A1884" t="s">
        <v>40496</v>
      </c>
      <c r="B1884">
        <v>2</v>
      </c>
      <c r="C1884" t="s">
        <v>866</v>
      </c>
      <c r="D1884">
        <f t="shared" si="30"/>
        <v>2</v>
      </c>
    </row>
    <row r="1885" spans="1:4" x14ac:dyDescent="0.3">
      <c r="A1885" t="s">
        <v>40496</v>
      </c>
      <c r="B1885">
        <v>2</v>
      </c>
      <c r="C1885" t="s">
        <v>866</v>
      </c>
      <c r="D1885">
        <f t="shared" si="30"/>
        <v>2</v>
      </c>
    </row>
    <row r="1886" spans="1:4" x14ac:dyDescent="0.3">
      <c r="A1886" t="s">
        <v>40496</v>
      </c>
      <c r="B1886">
        <v>2</v>
      </c>
      <c r="C1886" t="s">
        <v>866</v>
      </c>
      <c r="D1886">
        <f t="shared" si="30"/>
        <v>2</v>
      </c>
    </row>
    <row r="1887" spans="1:4" x14ac:dyDescent="0.3">
      <c r="A1887" t="s">
        <v>40496</v>
      </c>
      <c r="B1887">
        <v>2</v>
      </c>
      <c r="C1887" t="s">
        <v>866</v>
      </c>
      <c r="D1887">
        <f t="shared" si="30"/>
        <v>2</v>
      </c>
    </row>
    <row r="1888" spans="1:4" x14ac:dyDescent="0.3">
      <c r="A1888" t="s">
        <v>40496</v>
      </c>
      <c r="B1888">
        <v>2</v>
      </c>
      <c r="C1888" t="s">
        <v>866</v>
      </c>
      <c r="D1888">
        <f t="shared" si="30"/>
        <v>2</v>
      </c>
    </row>
    <row r="1889" spans="1:4" x14ac:dyDescent="0.3">
      <c r="A1889" t="s">
        <v>40496</v>
      </c>
      <c r="B1889">
        <v>2</v>
      </c>
      <c r="C1889" t="s">
        <v>866</v>
      </c>
      <c r="D1889">
        <f t="shared" si="30"/>
        <v>2</v>
      </c>
    </row>
    <row r="1890" spans="1:4" x14ac:dyDescent="0.3">
      <c r="A1890" t="s">
        <v>40496</v>
      </c>
      <c r="B1890">
        <v>2</v>
      </c>
      <c r="C1890" t="s">
        <v>866</v>
      </c>
      <c r="D1890">
        <f t="shared" si="30"/>
        <v>2</v>
      </c>
    </row>
    <row r="1891" spans="1:4" x14ac:dyDescent="0.3">
      <c r="A1891" t="s">
        <v>40496</v>
      </c>
      <c r="B1891">
        <v>2</v>
      </c>
      <c r="C1891" t="s">
        <v>866</v>
      </c>
      <c r="D1891">
        <f t="shared" si="30"/>
        <v>2</v>
      </c>
    </row>
    <row r="1892" spans="1:4" x14ac:dyDescent="0.3">
      <c r="A1892" t="s">
        <v>40496</v>
      </c>
      <c r="B1892">
        <v>2</v>
      </c>
      <c r="C1892" t="s">
        <v>866</v>
      </c>
      <c r="D1892">
        <f t="shared" si="30"/>
        <v>2</v>
      </c>
    </row>
    <row r="1893" spans="1:4" x14ac:dyDescent="0.3">
      <c r="A1893" t="s">
        <v>40496</v>
      </c>
      <c r="B1893">
        <v>2</v>
      </c>
      <c r="C1893" t="s">
        <v>866</v>
      </c>
      <c r="D1893">
        <f t="shared" si="30"/>
        <v>2</v>
      </c>
    </row>
    <row r="1894" spans="1:4" x14ac:dyDescent="0.3">
      <c r="A1894" t="s">
        <v>40496</v>
      </c>
      <c r="B1894">
        <v>4</v>
      </c>
      <c r="C1894" t="s">
        <v>1161</v>
      </c>
      <c r="D1894">
        <f t="shared" si="30"/>
        <v>4</v>
      </c>
    </row>
    <row r="1895" spans="1:4" x14ac:dyDescent="0.3">
      <c r="A1895" t="s">
        <v>40496</v>
      </c>
      <c r="B1895">
        <v>4</v>
      </c>
      <c r="C1895" t="s">
        <v>1161</v>
      </c>
      <c r="D1895">
        <f t="shared" si="30"/>
        <v>4</v>
      </c>
    </row>
    <row r="1896" spans="1:4" x14ac:dyDescent="0.3">
      <c r="A1896" t="s">
        <v>40496</v>
      </c>
      <c r="B1896">
        <v>4</v>
      </c>
      <c r="C1896" t="s">
        <v>1161</v>
      </c>
      <c r="D1896">
        <f t="shared" si="30"/>
        <v>4</v>
      </c>
    </row>
    <row r="1897" spans="1:4" x14ac:dyDescent="0.3">
      <c r="A1897" t="s">
        <v>40496</v>
      </c>
      <c r="B1897">
        <v>4</v>
      </c>
      <c r="C1897" t="s">
        <v>1161</v>
      </c>
      <c r="D1897">
        <f t="shared" si="30"/>
        <v>4</v>
      </c>
    </row>
    <row r="1898" spans="1:4" x14ac:dyDescent="0.3">
      <c r="A1898" t="s">
        <v>40496</v>
      </c>
      <c r="B1898">
        <v>4</v>
      </c>
      <c r="C1898" t="s">
        <v>1161</v>
      </c>
      <c r="D1898">
        <f t="shared" si="30"/>
        <v>4</v>
      </c>
    </row>
    <row r="1899" spans="1:4" x14ac:dyDescent="0.3">
      <c r="A1899" t="s">
        <v>40496</v>
      </c>
      <c r="B1899">
        <v>4</v>
      </c>
      <c r="C1899" t="s">
        <v>1161</v>
      </c>
      <c r="D1899">
        <f t="shared" si="30"/>
        <v>4</v>
      </c>
    </row>
    <row r="1900" spans="1:4" x14ac:dyDescent="0.3">
      <c r="A1900" t="s">
        <v>40496</v>
      </c>
      <c r="B1900">
        <v>4</v>
      </c>
      <c r="C1900" t="s">
        <v>1161</v>
      </c>
      <c r="D1900">
        <f t="shared" si="30"/>
        <v>4</v>
      </c>
    </row>
    <row r="1901" spans="1:4" x14ac:dyDescent="0.3">
      <c r="A1901" t="s">
        <v>40496</v>
      </c>
      <c r="B1901">
        <v>4</v>
      </c>
      <c r="C1901" t="s">
        <v>1161</v>
      </c>
      <c r="D1901">
        <f t="shared" si="30"/>
        <v>4</v>
      </c>
    </row>
    <row r="1902" spans="1:4" x14ac:dyDescent="0.3">
      <c r="A1902" t="s">
        <v>40496</v>
      </c>
      <c r="B1902">
        <v>4</v>
      </c>
      <c r="C1902" t="s">
        <v>1161</v>
      </c>
      <c r="D1902">
        <f t="shared" si="30"/>
        <v>4</v>
      </c>
    </row>
    <row r="1903" spans="1:4" x14ac:dyDescent="0.3">
      <c r="A1903" t="s">
        <v>40496</v>
      </c>
      <c r="B1903">
        <v>4</v>
      </c>
      <c r="C1903" t="s">
        <v>1161</v>
      </c>
      <c r="D1903">
        <f t="shared" si="30"/>
        <v>4</v>
      </c>
    </row>
    <row r="1904" spans="1:4" x14ac:dyDescent="0.3">
      <c r="A1904" t="s">
        <v>40496</v>
      </c>
      <c r="B1904">
        <v>4</v>
      </c>
      <c r="C1904" t="s">
        <v>1161</v>
      </c>
      <c r="D1904">
        <f t="shared" si="30"/>
        <v>4</v>
      </c>
    </row>
    <row r="1905" spans="1:4" x14ac:dyDescent="0.3">
      <c r="A1905" t="s">
        <v>40496</v>
      </c>
      <c r="B1905">
        <v>4</v>
      </c>
      <c r="C1905" t="s">
        <v>1161</v>
      </c>
      <c r="D1905">
        <f t="shared" si="30"/>
        <v>4</v>
      </c>
    </row>
    <row r="1906" spans="1:4" x14ac:dyDescent="0.3">
      <c r="A1906" t="s">
        <v>40496</v>
      </c>
      <c r="B1906">
        <v>4</v>
      </c>
      <c r="C1906" t="s">
        <v>1161</v>
      </c>
      <c r="D1906">
        <f t="shared" si="30"/>
        <v>4</v>
      </c>
    </row>
    <row r="1907" spans="1:4" x14ac:dyDescent="0.3">
      <c r="A1907" t="s">
        <v>40496</v>
      </c>
      <c r="B1907">
        <v>4</v>
      </c>
      <c r="C1907" t="s">
        <v>1161</v>
      </c>
      <c r="D1907">
        <f t="shared" si="30"/>
        <v>4</v>
      </c>
    </row>
    <row r="1908" spans="1:4" x14ac:dyDescent="0.3">
      <c r="A1908" t="s">
        <v>40496</v>
      </c>
      <c r="B1908">
        <v>4</v>
      </c>
      <c r="C1908" t="s">
        <v>1161</v>
      </c>
      <c r="D1908">
        <f t="shared" si="30"/>
        <v>4</v>
      </c>
    </row>
    <row r="1909" spans="1:4" x14ac:dyDescent="0.3">
      <c r="A1909" t="s">
        <v>40496</v>
      </c>
      <c r="B1909">
        <v>4</v>
      </c>
      <c r="C1909" t="s">
        <v>1161</v>
      </c>
      <c r="D1909">
        <f t="shared" si="30"/>
        <v>4</v>
      </c>
    </row>
    <row r="1910" spans="1:4" x14ac:dyDescent="0.3">
      <c r="A1910" t="s">
        <v>40496</v>
      </c>
      <c r="B1910">
        <v>4</v>
      </c>
      <c r="C1910" t="s">
        <v>1161</v>
      </c>
      <c r="D1910">
        <f t="shared" si="30"/>
        <v>4</v>
      </c>
    </row>
    <row r="1911" spans="1:4" x14ac:dyDescent="0.3">
      <c r="A1911" t="s">
        <v>40496</v>
      </c>
      <c r="B1911">
        <v>4</v>
      </c>
      <c r="C1911" t="s">
        <v>1161</v>
      </c>
      <c r="D1911">
        <f t="shared" si="30"/>
        <v>4</v>
      </c>
    </row>
    <row r="1912" spans="1:4" x14ac:dyDescent="0.3">
      <c r="A1912" t="s">
        <v>40496</v>
      </c>
      <c r="B1912">
        <v>4</v>
      </c>
      <c r="C1912" t="s">
        <v>1161</v>
      </c>
      <c r="D1912">
        <f t="shared" si="30"/>
        <v>4</v>
      </c>
    </row>
    <row r="1913" spans="1:4" x14ac:dyDescent="0.3">
      <c r="A1913" t="s">
        <v>40496</v>
      </c>
      <c r="B1913">
        <v>4</v>
      </c>
      <c r="C1913" t="s">
        <v>1161</v>
      </c>
      <c r="D1913">
        <f t="shared" si="30"/>
        <v>4</v>
      </c>
    </row>
    <row r="1914" spans="1:4" x14ac:dyDescent="0.3">
      <c r="A1914" t="s">
        <v>40496</v>
      </c>
      <c r="B1914">
        <v>4</v>
      </c>
      <c r="C1914" t="s">
        <v>1161</v>
      </c>
      <c r="D1914">
        <f t="shared" si="30"/>
        <v>4</v>
      </c>
    </row>
    <row r="1915" spans="1:4" x14ac:dyDescent="0.3">
      <c r="A1915" t="s">
        <v>40496</v>
      </c>
      <c r="B1915">
        <v>4</v>
      </c>
      <c r="C1915" t="s">
        <v>1161</v>
      </c>
      <c r="D1915">
        <f t="shared" si="30"/>
        <v>4</v>
      </c>
    </row>
    <row r="1916" spans="1:4" x14ac:dyDescent="0.3">
      <c r="A1916" t="s">
        <v>40496</v>
      </c>
      <c r="B1916">
        <v>4</v>
      </c>
      <c r="C1916" t="s">
        <v>1161</v>
      </c>
      <c r="D1916">
        <f t="shared" si="30"/>
        <v>4</v>
      </c>
    </row>
    <row r="1917" spans="1:4" x14ac:dyDescent="0.3">
      <c r="A1917" t="s">
        <v>40496</v>
      </c>
      <c r="B1917">
        <v>4</v>
      </c>
      <c r="C1917" t="s">
        <v>1161</v>
      </c>
      <c r="D1917">
        <f t="shared" si="30"/>
        <v>4</v>
      </c>
    </row>
    <row r="1918" spans="1:4" x14ac:dyDescent="0.3">
      <c r="A1918" t="s">
        <v>40496</v>
      </c>
      <c r="B1918">
        <v>4</v>
      </c>
      <c r="C1918" t="s">
        <v>1161</v>
      </c>
      <c r="D1918">
        <f t="shared" si="30"/>
        <v>4</v>
      </c>
    </row>
    <row r="1919" spans="1:4" x14ac:dyDescent="0.3">
      <c r="A1919" t="s">
        <v>40496</v>
      </c>
      <c r="B1919">
        <v>4</v>
      </c>
      <c r="C1919" t="s">
        <v>1161</v>
      </c>
      <c r="D1919">
        <f t="shared" si="30"/>
        <v>4</v>
      </c>
    </row>
    <row r="1920" spans="1:4" x14ac:dyDescent="0.3">
      <c r="A1920" t="s">
        <v>40496</v>
      </c>
      <c r="B1920">
        <v>4</v>
      </c>
      <c r="C1920" t="s">
        <v>1161</v>
      </c>
      <c r="D1920">
        <f t="shared" si="30"/>
        <v>4</v>
      </c>
    </row>
    <row r="1921" spans="1:4" x14ac:dyDescent="0.3">
      <c r="A1921" t="s">
        <v>40496</v>
      </c>
      <c r="B1921">
        <v>4</v>
      </c>
      <c r="C1921" t="s">
        <v>1161</v>
      </c>
      <c r="D1921">
        <f t="shared" si="30"/>
        <v>4</v>
      </c>
    </row>
    <row r="1922" spans="1:4" x14ac:dyDescent="0.3">
      <c r="A1922" t="s">
        <v>40496</v>
      </c>
      <c r="B1922">
        <v>4</v>
      </c>
      <c r="C1922" t="s">
        <v>1161</v>
      </c>
      <c r="D1922">
        <f t="shared" ref="D1922:D1985" si="31">VLOOKUP(C1922,$F$2:$G$6,2,)</f>
        <v>4</v>
      </c>
    </row>
    <row r="1923" spans="1:4" x14ac:dyDescent="0.3">
      <c r="A1923" t="s">
        <v>40496</v>
      </c>
      <c r="B1923">
        <v>4</v>
      </c>
      <c r="C1923" t="s">
        <v>1161</v>
      </c>
      <c r="D1923">
        <f t="shared" si="31"/>
        <v>4</v>
      </c>
    </row>
    <row r="1924" spans="1:4" x14ac:dyDescent="0.3">
      <c r="A1924" t="s">
        <v>40496</v>
      </c>
      <c r="B1924">
        <v>4</v>
      </c>
      <c r="C1924" t="s">
        <v>1161</v>
      </c>
      <c r="D1924">
        <f t="shared" si="31"/>
        <v>4</v>
      </c>
    </row>
    <row r="1925" spans="1:4" x14ac:dyDescent="0.3">
      <c r="A1925" t="s">
        <v>40496</v>
      </c>
      <c r="B1925">
        <v>4</v>
      </c>
      <c r="C1925" t="s">
        <v>1161</v>
      </c>
      <c r="D1925">
        <f t="shared" si="31"/>
        <v>4</v>
      </c>
    </row>
    <row r="1926" spans="1:4" x14ac:dyDescent="0.3">
      <c r="A1926" t="s">
        <v>40496</v>
      </c>
      <c r="B1926">
        <v>5</v>
      </c>
      <c r="C1926" t="s">
        <v>1603</v>
      </c>
      <c r="D1926">
        <f t="shared" si="31"/>
        <v>5</v>
      </c>
    </row>
    <row r="1927" spans="1:4" x14ac:dyDescent="0.3">
      <c r="A1927" t="s">
        <v>40496</v>
      </c>
      <c r="B1927">
        <v>5</v>
      </c>
      <c r="C1927" t="s">
        <v>1603</v>
      </c>
      <c r="D1927">
        <f t="shared" si="31"/>
        <v>5</v>
      </c>
    </row>
    <row r="1928" spans="1:4" x14ac:dyDescent="0.3">
      <c r="A1928" t="s">
        <v>40496</v>
      </c>
      <c r="B1928">
        <v>5</v>
      </c>
      <c r="C1928" t="s">
        <v>1603</v>
      </c>
      <c r="D1928">
        <f t="shared" si="31"/>
        <v>5</v>
      </c>
    </row>
    <row r="1929" spans="1:4" x14ac:dyDescent="0.3">
      <c r="A1929" t="s">
        <v>40496</v>
      </c>
      <c r="B1929">
        <v>5</v>
      </c>
      <c r="C1929" t="s">
        <v>1603</v>
      </c>
      <c r="D1929">
        <f t="shared" si="31"/>
        <v>5</v>
      </c>
    </row>
    <row r="1930" spans="1:4" x14ac:dyDescent="0.3">
      <c r="A1930" t="s">
        <v>40496</v>
      </c>
      <c r="B1930">
        <v>5</v>
      </c>
      <c r="C1930" t="s">
        <v>1603</v>
      </c>
      <c r="D1930">
        <f t="shared" si="31"/>
        <v>5</v>
      </c>
    </row>
    <row r="1931" spans="1:4" x14ac:dyDescent="0.3">
      <c r="A1931" t="s">
        <v>40496</v>
      </c>
      <c r="B1931">
        <v>5</v>
      </c>
      <c r="C1931" t="s">
        <v>1603</v>
      </c>
      <c r="D1931">
        <f t="shared" si="31"/>
        <v>5</v>
      </c>
    </row>
    <row r="1932" spans="1:4" x14ac:dyDescent="0.3">
      <c r="A1932" t="s">
        <v>40496</v>
      </c>
      <c r="B1932">
        <v>5</v>
      </c>
      <c r="C1932" t="s">
        <v>1603</v>
      </c>
      <c r="D1932">
        <f t="shared" si="31"/>
        <v>5</v>
      </c>
    </row>
    <row r="1933" spans="1:4" x14ac:dyDescent="0.3">
      <c r="A1933" t="s">
        <v>40496</v>
      </c>
      <c r="B1933" t="e">
        <v>#N/A</v>
      </c>
      <c r="C1933" t="s">
        <v>45</v>
      </c>
      <c r="D1933" t="e">
        <f t="shared" si="31"/>
        <v>#N/A</v>
      </c>
    </row>
    <row r="1934" spans="1:4" x14ac:dyDescent="0.3">
      <c r="A1934" t="s">
        <v>40496</v>
      </c>
      <c r="B1934" t="e">
        <v>#N/A</v>
      </c>
      <c r="C1934" t="s">
        <v>45</v>
      </c>
      <c r="D1934" t="e">
        <f t="shared" si="31"/>
        <v>#N/A</v>
      </c>
    </row>
    <row r="1935" spans="1:4" x14ac:dyDescent="0.3">
      <c r="A1935" t="s">
        <v>40496</v>
      </c>
      <c r="B1935" t="e">
        <v>#N/A</v>
      </c>
      <c r="C1935" t="s">
        <v>45</v>
      </c>
      <c r="D1935" t="e">
        <f t="shared" si="31"/>
        <v>#N/A</v>
      </c>
    </row>
    <row r="1936" spans="1:4" x14ac:dyDescent="0.3">
      <c r="A1936" t="s">
        <v>40496</v>
      </c>
      <c r="B1936" t="e">
        <v>#N/A</v>
      </c>
      <c r="C1936" t="s">
        <v>45</v>
      </c>
      <c r="D1936" t="e">
        <f t="shared" si="31"/>
        <v>#N/A</v>
      </c>
    </row>
    <row r="1937" spans="1:4" x14ac:dyDescent="0.3">
      <c r="A1937" t="s">
        <v>40496</v>
      </c>
      <c r="B1937" t="e">
        <v>#N/A</v>
      </c>
      <c r="C1937" t="s">
        <v>45</v>
      </c>
      <c r="D1937" t="e">
        <f t="shared" si="31"/>
        <v>#N/A</v>
      </c>
    </row>
    <row r="1938" spans="1:4" x14ac:dyDescent="0.3">
      <c r="A1938" t="s">
        <v>40496</v>
      </c>
      <c r="B1938" t="e">
        <v>#N/A</v>
      </c>
      <c r="C1938" t="s">
        <v>45</v>
      </c>
      <c r="D1938" t="e">
        <f t="shared" si="31"/>
        <v>#N/A</v>
      </c>
    </row>
    <row r="1939" spans="1:4" x14ac:dyDescent="0.3">
      <c r="A1939" t="s">
        <v>40496</v>
      </c>
      <c r="B1939" t="e">
        <v>#N/A</v>
      </c>
      <c r="C1939" t="s">
        <v>45</v>
      </c>
      <c r="D1939" t="e">
        <f t="shared" si="31"/>
        <v>#N/A</v>
      </c>
    </row>
    <row r="1940" spans="1:4" x14ac:dyDescent="0.3">
      <c r="A1940" t="s">
        <v>40496</v>
      </c>
      <c r="B1940" t="e">
        <v>#N/A</v>
      </c>
      <c r="C1940" t="s">
        <v>45</v>
      </c>
      <c r="D1940" t="e">
        <f t="shared" si="31"/>
        <v>#N/A</v>
      </c>
    </row>
    <row r="1941" spans="1:4" x14ac:dyDescent="0.3">
      <c r="A1941" t="s">
        <v>40496</v>
      </c>
      <c r="B1941" t="e">
        <v>#N/A</v>
      </c>
      <c r="C1941" t="s">
        <v>45</v>
      </c>
      <c r="D1941" t="e">
        <f t="shared" si="31"/>
        <v>#N/A</v>
      </c>
    </row>
    <row r="1942" spans="1:4" x14ac:dyDescent="0.3">
      <c r="A1942" t="s">
        <v>40496</v>
      </c>
      <c r="B1942" t="e">
        <v>#N/A</v>
      </c>
      <c r="C1942" t="s">
        <v>45</v>
      </c>
      <c r="D1942" t="e">
        <f t="shared" si="31"/>
        <v>#N/A</v>
      </c>
    </row>
    <row r="1943" spans="1:4" x14ac:dyDescent="0.3">
      <c r="A1943" t="s">
        <v>40496</v>
      </c>
      <c r="B1943" t="e">
        <v>#N/A</v>
      </c>
      <c r="C1943" t="s">
        <v>45</v>
      </c>
      <c r="D1943" t="e">
        <f t="shared" si="31"/>
        <v>#N/A</v>
      </c>
    </row>
    <row r="1944" spans="1:4" x14ac:dyDescent="0.3">
      <c r="A1944" t="s">
        <v>40496</v>
      </c>
      <c r="B1944" t="e">
        <v>#N/A</v>
      </c>
      <c r="C1944" t="s">
        <v>45</v>
      </c>
      <c r="D1944" t="e">
        <f t="shared" si="31"/>
        <v>#N/A</v>
      </c>
    </row>
    <row r="1945" spans="1:4" x14ac:dyDescent="0.3">
      <c r="A1945" t="s">
        <v>40496</v>
      </c>
      <c r="B1945" t="e">
        <v>#N/A</v>
      </c>
      <c r="C1945" t="s">
        <v>45</v>
      </c>
      <c r="D1945" t="e">
        <f t="shared" si="31"/>
        <v>#N/A</v>
      </c>
    </row>
    <row r="1946" spans="1:4" x14ac:dyDescent="0.3">
      <c r="A1946" t="s">
        <v>40496</v>
      </c>
      <c r="B1946" t="e">
        <v>#N/A</v>
      </c>
      <c r="C1946" t="s">
        <v>45</v>
      </c>
      <c r="D1946" t="e">
        <f t="shared" si="31"/>
        <v>#N/A</v>
      </c>
    </row>
    <row r="1947" spans="1:4" x14ac:dyDescent="0.3">
      <c r="A1947" t="s">
        <v>40496</v>
      </c>
      <c r="B1947" t="e">
        <v>#N/A</v>
      </c>
      <c r="C1947" t="s">
        <v>45</v>
      </c>
      <c r="D1947" t="e">
        <f t="shared" si="31"/>
        <v>#N/A</v>
      </c>
    </row>
    <row r="1948" spans="1:4" x14ac:dyDescent="0.3">
      <c r="A1948" t="s">
        <v>40496</v>
      </c>
      <c r="B1948" t="e">
        <v>#N/A</v>
      </c>
      <c r="C1948" t="s">
        <v>45</v>
      </c>
      <c r="D1948" t="e">
        <f t="shared" si="31"/>
        <v>#N/A</v>
      </c>
    </row>
    <row r="1949" spans="1:4" x14ac:dyDescent="0.3">
      <c r="A1949" t="s">
        <v>40496</v>
      </c>
      <c r="B1949" t="e">
        <v>#N/A</v>
      </c>
      <c r="C1949" t="s">
        <v>45</v>
      </c>
      <c r="D1949" t="e">
        <f t="shared" si="31"/>
        <v>#N/A</v>
      </c>
    </row>
    <row r="1950" spans="1:4" x14ac:dyDescent="0.3">
      <c r="A1950" t="s">
        <v>40496</v>
      </c>
      <c r="B1950" t="e">
        <v>#N/A</v>
      </c>
      <c r="C1950" t="s">
        <v>45</v>
      </c>
      <c r="D1950" t="e">
        <f t="shared" si="31"/>
        <v>#N/A</v>
      </c>
    </row>
    <row r="1951" spans="1:4" x14ac:dyDescent="0.3">
      <c r="A1951" t="s">
        <v>40496</v>
      </c>
      <c r="B1951" t="e">
        <v>#N/A</v>
      </c>
      <c r="C1951" t="s">
        <v>45</v>
      </c>
      <c r="D1951" t="e">
        <f t="shared" si="31"/>
        <v>#N/A</v>
      </c>
    </row>
    <row r="1952" spans="1:4" x14ac:dyDescent="0.3">
      <c r="A1952" t="s">
        <v>40496</v>
      </c>
      <c r="B1952" t="e">
        <v>#N/A</v>
      </c>
      <c r="C1952" t="s">
        <v>45</v>
      </c>
      <c r="D1952" t="e">
        <f t="shared" si="31"/>
        <v>#N/A</v>
      </c>
    </row>
    <row r="1953" spans="1:4" x14ac:dyDescent="0.3">
      <c r="A1953" t="s">
        <v>40496</v>
      </c>
      <c r="B1953" t="e">
        <v>#N/A</v>
      </c>
      <c r="C1953" t="s">
        <v>45</v>
      </c>
      <c r="D1953" t="e">
        <f t="shared" si="31"/>
        <v>#N/A</v>
      </c>
    </row>
    <row r="1954" spans="1:4" x14ac:dyDescent="0.3">
      <c r="A1954" t="s">
        <v>40496</v>
      </c>
      <c r="B1954" t="e">
        <v>#N/A</v>
      </c>
      <c r="C1954" t="s">
        <v>45</v>
      </c>
      <c r="D1954" t="e">
        <f t="shared" si="31"/>
        <v>#N/A</v>
      </c>
    </row>
    <row r="1955" spans="1:4" x14ac:dyDescent="0.3">
      <c r="A1955" t="s">
        <v>40496</v>
      </c>
      <c r="B1955" t="e">
        <v>#N/A</v>
      </c>
      <c r="C1955" t="s">
        <v>45</v>
      </c>
      <c r="D1955" t="e">
        <f t="shared" si="31"/>
        <v>#N/A</v>
      </c>
    </row>
    <row r="1956" spans="1:4" x14ac:dyDescent="0.3">
      <c r="A1956" t="s">
        <v>40496</v>
      </c>
      <c r="B1956" t="e">
        <v>#N/A</v>
      </c>
      <c r="C1956" t="s">
        <v>45</v>
      </c>
      <c r="D1956" t="e">
        <f t="shared" si="31"/>
        <v>#N/A</v>
      </c>
    </row>
    <row r="1957" spans="1:4" x14ac:dyDescent="0.3">
      <c r="A1957" t="s">
        <v>40496</v>
      </c>
      <c r="B1957" t="e">
        <v>#N/A</v>
      </c>
      <c r="C1957" t="s">
        <v>45</v>
      </c>
      <c r="D1957" t="e">
        <f t="shared" si="31"/>
        <v>#N/A</v>
      </c>
    </row>
    <row r="1958" spans="1:4" x14ac:dyDescent="0.3">
      <c r="A1958" t="s">
        <v>40496</v>
      </c>
      <c r="B1958" t="e">
        <v>#N/A</v>
      </c>
      <c r="C1958" t="s">
        <v>45</v>
      </c>
      <c r="D1958" t="e">
        <f t="shared" si="31"/>
        <v>#N/A</v>
      </c>
    </row>
    <row r="1959" spans="1:4" x14ac:dyDescent="0.3">
      <c r="A1959" t="s">
        <v>40496</v>
      </c>
      <c r="B1959">
        <v>3</v>
      </c>
      <c r="C1959" t="s">
        <v>23</v>
      </c>
      <c r="D1959">
        <f t="shared" si="31"/>
        <v>3</v>
      </c>
    </row>
    <row r="1960" spans="1:4" x14ac:dyDescent="0.3">
      <c r="A1960" t="s">
        <v>40496</v>
      </c>
      <c r="B1960">
        <v>3</v>
      </c>
      <c r="C1960" t="s">
        <v>23</v>
      </c>
      <c r="D1960">
        <f t="shared" si="31"/>
        <v>3</v>
      </c>
    </row>
    <row r="1961" spans="1:4" x14ac:dyDescent="0.3">
      <c r="A1961" t="s">
        <v>40496</v>
      </c>
      <c r="B1961">
        <v>3</v>
      </c>
      <c r="C1961" t="s">
        <v>23</v>
      </c>
      <c r="D1961">
        <f t="shared" si="31"/>
        <v>3</v>
      </c>
    </row>
    <row r="1962" spans="1:4" x14ac:dyDescent="0.3">
      <c r="A1962" t="s">
        <v>40496</v>
      </c>
      <c r="B1962">
        <v>3</v>
      </c>
      <c r="C1962" t="s">
        <v>23</v>
      </c>
      <c r="D1962">
        <f t="shared" si="31"/>
        <v>3</v>
      </c>
    </row>
    <row r="1963" spans="1:4" x14ac:dyDescent="0.3">
      <c r="A1963" t="s">
        <v>40496</v>
      </c>
      <c r="B1963">
        <v>3</v>
      </c>
      <c r="C1963" t="s">
        <v>23</v>
      </c>
      <c r="D1963">
        <f t="shared" si="31"/>
        <v>3</v>
      </c>
    </row>
    <row r="1964" spans="1:4" x14ac:dyDescent="0.3">
      <c r="A1964" t="s">
        <v>40496</v>
      </c>
      <c r="B1964">
        <v>3</v>
      </c>
      <c r="C1964" t="s">
        <v>23</v>
      </c>
      <c r="D1964">
        <f t="shared" si="31"/>
        <v>3</v>
      </c>
    </row>
    <row r="1965" spans="1:4" x14ac:dyDescent="0.3">
      <c r="A1965" t="s">
        <v>40496</v>
      </c>
      <c r="B1965">
        <v>3</v>
      </c>
      <c r="C1965" t="s">
        <v>23</v>
      </c>
      <c r="D1965">
        <f t="shared" si="31"/>
        <v>3</v>
      </c>
    </row>
    <row r="1966" spans="1:4" x14ac:dyDescent="0.3">
      <c r="A1966" t="s">
        <v>40496</v>
      </c>
      <c r="B1966">
        <v>3</v>
      </c>
      <c r="C1966" t="s">
        <v>23</v>
      </c>
      <c r="D1966">
        <f t="shared" si="31"/>
        <v>3</v>
      </c>
    </row>
    <row r="1967" spans="1:4" x14ac:dyDescent="0.3">
      <c r="A1967" t="s">
        <v>40496</v>
      </c>
      <c r="B1967">
        <v>3</v>
      </c>
      <c r="C1967" t="s">
        <v>23</v>
      </c>
      <c r="D1967">
        <f t="shared" si="31"/>
        <v>3</v>
      </c>
    </row>
    <row r="1968" spans="1:4" x14ac:dyDescent="0.3">
      <c r="A1968" t="s">
        <v>40496</v>
      </c>
      <c r="B1968">
        <v>3</v>
      </c>
      <c r="C1968" t="s">
        <v>23</v>
      </c>
      <c r="D1968">
        <f t="shared" si="31"/>
        <v>3</v>
      </c>
    </row>
    <row r="1969" spans="1:4" x14ac:dyDescent="0.3">
      <c r="A1969" t="s">
        <v>40496</v>
      </c>
      <c r="B1969">
        <v>3</v>
      </c>
      <c r="C1969" t="s">
        <v>23</v>
      </c>
      <c r="D1969">
        <f t="shared" si="31"/>
        <v>3</v>
      </c>
    </row>
    <row r="1970" spans="1:4" x14ac:dyDescent="0.3">
      <c r="A1970" t="s">
        <v>40496</v>
      </c>
      <c r="B1970">
        <v>3</v>
      </c>
      <c r="C1970" t="s">
        <v>23</v>
      </c>
      <c r="D1970">
        <f t="shared" si="31"/>
        <v>3</v>
      </c>
    </row>
    <row r="1971" spans="1:4" x14ac:dyDescent="0.3">
      <c r="A1971" t="s">
        <v>40496</v>
      </c>
      <c r="B1971">
        <v>3</v>
      </c>
      <c r="C1971" t="s">
        <v>23</v>
      </c>
      <c r="D1971">
        <f t="shared" si="31"/>
        <v>3</v>
      </c>
    </row>
    <row r="1972" spans="1:4" x14ac:dyDescent="0.3">
      <c r="A1972" t="s">
        <v>40496</v>
      </c>
      <c r="B1972">
        <v>3</v>
      </c>
      <c r="C1972" t="s">
        <v>23</v>
      </c>
      <c r="D1972">
        <f t="shared" si="31"/>
        <v>3</v>
      </c>
    </row>
    <row r="1973" spans="1:4" x14ac:dyDescent="0.3">
      <c r="A1973" t="s">
        <v>40496</v>
      </c>
      <c r="B1973">
        <v>3</v>
      </c>
      <c r="C1973" t="s">
        <v>23</v>
      </c>
      <c r="D1973">
        <f t="shared" si="31"/>
        <v>3</v>
      </c>
    </row>
    <row r="1974" spans="1:4" x14ac:dyDescent="0.3">
      <c r="A1974" t="s">
        <v>40496</v>
      </c>
      <c r="B1974">
        <v>3</v>
      </c>
      <c r="C1974" t="s">
        <v>23</v>
      </c>
      <c r="D1974">
        <f t="shared" si="31"/>
        <v>3</v>
      </c>
    </row>
    <row r="1975" spans="1:4" x14ac:dyDescent="0.3">
      <c r="A1975" t="s">
        <v>40496</v>
      </c>
      <c r="B1975">
        <v>3</v>
      </c>
      <c r="C1975" t="s">
        <v>23</v>
      </c>
      <c r="D1975">
        <f t="shared" si="31"/>
        <v>3</v>
      </c>
    </row>
    <row r="1976" spans="1:4" x14ac:dyDescent="0.3">
      <c r="A1976" t="s">
        <v>40496</v>
      </c>
      <c r="B1976">
        <v>3</v>
      </c>
      <c r="C1976" t="s">
        <v>23</v>
      </c>
      <c r="D1976">
        <f t="shared" si="31"/>
        <v>3</v>
      </c>
    </row>
    <row r="1977" spans="1:4" x14ac:dyDescent="0.3">
      <c r="A1977" t="s">
        <v>40496</v>
      </c>
      <c r="B1977">
        <v>3</v>
      </c>
      <c r="C1977" t="s">
        <v>23</v>
      </c>
      <c r="D1977">
        <f t="shared" si="31"/>
        <v>3</v>
      </c>
    </row>
    <row r="1978" spans="1:4" x14ac:dyDescent="0.3">
      <c r="A1978" t="s">
        <v>40496</v>
      </c>
      <c r="B1978">
        <v>3</v>
      </c>
      <c r="C1978" t="s">
        <v>23</v>
      </c>
      <c r="D1978">
        <f t="shared" si="31"/>
        <v>3</v>
      </c>
    </row>
    <row r="1979" spans="1:4" x14ac:dyDescent="0.3">
      <c r="A1979" t="s">
        <v>40496</v>
      </c>
      <c r="B1979">
        <v>3</v>
      </c>
      <c r="C1979" t="s">
        <v>23</v>
      </c>
      <c r="D1979">
        <f t="shared" si="31"/>
        <v>3</v>
      </c>
    </row>
    <row r="1980" spans="1:4" x14ac:dyDescent="0.3">
      <c r="A1980" t="s">
        <v>40496</v>
      </c>
      <c r="B1980">
        <v>3</v>
      </c>
      <c r="C1980" t="s">
        <v>23</v>
      </c>
      <c r="D1980">
        <f t="shared" si="31"/>
        <v>3</v>
      </c>
    </row>
    <row r="1981" spans="1:4" x14ac:dyDescent="0.3">
      <c r="A1981" t="s">
        <v>40496</v>
      </c>
      <c r="B1981">
        <v>3</v>
      </c>
      <c r="C1981" t="s">
        <v>23</v>
      </c>
      <c r="D1981">
        <f t="shared" si="31"/>
        <v>3</v>
      </c>
    </row>
    <row r="1982" spans="1:4" x14ac:dyDescent="0.3">
      <c r="A1982" t="s">
        <v>40496</v>
      </c>
      <c r="B1982">
        <v>3</v>
      </c>
      <c r="C1982" t="s">
        <v>23</v>
      </c>
      <c r="D1982">
        <f t="shared" si="31"/>
        <v>3</v>
      </c>
    </row>
    <row r="1983" spans="1:4" x14ac:dyDescent="0.3">
      <c r="A1983" t="s">
        <v>40496</v>
      </c>
      <c r="B1983">
        <v>3</v>
      </c>
      <c r="C1983" t="s">
        <v>23</v>
      </c>
      <c r="D1983">
        <f t="shared" si="31"/>
        <v>3</v>
      </c>
    </row>
    <row r="1984" spans="1:4" x14ac:dyDescent="0.3">
      <c r="A1984" t="s">
        <v>40496</v>
      </c>
      <c r="B1984">
        <v>3</v>
      </c>
      <c r="C1984" t="s">
        <v>23</v>
      </c>
      <c r="D1984">
        <f t="shared" si="31"/>
        <v>3</v>
      </c>
    </row>
    <row r="1985" spans="1:4" x14ac:dyDescent="0.3">
      <c r="A1985" t="s">
        <v>40496</v>
      </c>
      <c r="B1985">
        <v>3</v>
      </c>
      <c r="C1985" t="s">
        <v>23</v>
      </c>
      <c r="D1985">
        <f t="shared" si="31"/>
        <v>3</v>
      </c>
    </row>
    <row r="1986" spans="1:4" x14ac:dyDescent="0.3">
      <c r="A1986" t="s">
        <v>40496</v>
      </c>
      <c r="B1986">
        <v>3</v>
      </c>
      <c r="C1986" t="s">
        <v>23</v>
      </c>
      <c r="D1986">
        <f t="shared" ref="D1986:D2022" si="32">VLOOKUP(C1986,$F$2:$G$6,2,)</f>
        <v>3</v>
      </c>
    </row>
    <row r="1987" spans="1:4" x14ac:dyDescent="0.3">
      <c r="A1987" t="s">
        <v>40496</v>
      </c>
      <c r="B1987">
        <v>3</v>
      </c>
      <c r="C1987" t="s">
        <v>23</v>
      </c>
      <c r="D1987">
        <f t="shared" si="32"/>
        <v>3</v>
      </c>
    </row>
    <row r="1988" spans="1:4" x14ac:dyDescent="0.3">
      <c r="A1988" t="s">
        <v>40496</v>
      </c>
      <c r="B1988">
        <v>3</v>
      </c>
      <c r="C1988" t="s">
        <v>23</v>
      </c>
      <c r="D1988">
        <f t="shared" si="32"/>
        <v>3</v>
      </c>
    </row>
    <row r="1989" spans="1:4" x14ac:dyDescent="0.3">
      <c r="A1989" t="s">
        <v>40496</v>
      </c>
      <c r="B1989">
        <v>3</v>
      </c>
      <c r="C1989" t="s">
        <v>23</v>
      </c>
      <c r="D1989">
        <f t="shared" si="32"/>
        <v>3</v>
      </c>
    </row>
    <row r="1990" spans="1:4" x14ac:dyDescent="0.3">
      <c r="A1990" t="s">
        <v>40496</v>
      </c>
      <c r="B1990">
        <v>3</v>
      </c>
      <c r="C1990" t="s">
        <v>23</v>
      </c>
      <c r="D1990">
        <f t="shared" si="32"/>
        <v>3</v>
      </c>
    </row>
    <row r="1991" spans="1:4" x14ac:dyDescent="0.3">
      <c r="A1991" t="s">
        <v>40496</v>
      </c>
      <c r="B1991">
        <v>3</v>
      </c>
      <c r="C1991" t="s">
        <v>23</v>
      </c>
      <c r="D1991">
        <f t="shared" si="32"/>
        <v>3</v>
      </c>
    </row>
    <row r="1992" spans="1:4" x14ac:dyDescent="0.3">
      <c r="A1992" t="s">
        <v>40496</v>
      </c>
      <c r="B1992">
        <v>3</v>
      </c>
      <c r="C1992" t="s">
        <v>23</v>
      </c>
      <c r="D1992">
        <f t="shared" si="32"/>
        <v>3</v>
      </c>
    </row>
    <row r="1993" spans="1:4" x14ac:dyDescent="0.3">
      <c r="A1993" t="s">
        <v>40496</v>
      </c>
      <c r="B1993">
        <v>3</v>
      </c>
      <c r="C1993" t="s">
        <v>23</v>
      </c>
      <c r="D1993">
        <f t="shared" si="32"/>
        <v>3</v>
      </c>
    </row>
    <row r="1994" spans="1:4" x14ac:dyDescent="0.3">
      <c r="A1994" t="s">
        <v>40496</v>
      </c>
      <c r="B1994">
        <v>3</v>
      </c>
      <c r="C1994" t="s">
        <v>23</v>
      </c>
      <c r="D1994">
        <f t="shared" si="32"/>
        <v>3</v>
      </c>
    </row>
    <row r="1995" spans="1:4" x14ac:dyDescent="0.3">
      <c r="A1995" t="s">
        <v>40496</v>
      </c>
      <c r="B1995">
        <v>3</v>
      </c>
      <c r="C1995" t="s">
        <v>23</v>
      </c>
      <c r="D1995">
        <f t="shared" si="32"/>
        <v>3</v>
      </c>
    </row>
    <row r="1996" spans="1:4" x14ac:dyDescent="0.3">
      <c r="A1996" t="s">
        <v>40496</v>
      </c>
      <c r="B1996">
        <v>3</v>
      </c>
      <c r="C1996" t="s">
        <v>23</v>
      </c>
      <c r="D1996">
        <f t="shared" si="32"/>
        <v>3</v>
      </c>
    </row>
    <row r="1997" spans="1:4" x14ac:dyDescent="0.3">
      <c r="A1997" t="s">
        <v>40496</v>
      </c>
      <c r="B1997">
        <v>3</v>
      </c>
      <c r="C1997" t="s">
        <v>23</v>
      </c>
      <c r="D1997">
        <f t="shared" si="32"/>
        <v>3</v>
      </c>
    </row>
    <row r="1998" spans="1:4" x14ac:dyDescent="0.3">
      <c r="A1998" t="s">
        <v>40496</v>
      </c>
      <c r="B1998">
        <v>3</v>
      </c>
      <c r="C1998" t="s">
        <v>23</v>
      </c>
      <c r="D1998">
        <f t="shared" si="32"/>
        <v>3</v>
      </c>
    </row>
    <row r="1999" spans="1:4" x14ac:dyDescent="0.3">
      <c r="A1999" t="s">
        <v>40496</v>
      </c>
      <c r="B1999">
        <v>3</v>
      </c>
      <c r="C1999" t="s">
        <v>23</v>
      </c>
      <c r="D1999">
        <f t="shared" si="32"/>
        <v>3</v>
      </c>
    </row>
    <row r="2000" spans="1:4" x14ac:dyDescent="0.3">
      <c r="A2000" t="s">
        <v>40496</v>
      </c>
      <c r="B2000">
        <v>3</v>
      </c>
      <c r="C2000" t="s">
        <v>23</v>
      </c>
      <c r="D2000">
        <f t="shared" si="32"/>
        <v>3</v>
      </c>
    </row>
    <row r="2001" spans="1:4" x14ac:dyDescent="0.3">
      <c r="A2001" t="s">
        <v>40496</v>
      </c>
      <c r="B2001">
        <v>3</v>
      </c>
      <c r="C2001" t="s">
        <v>23</v>
      </c>
      <c r="D2001">
        <f t="shared" si="32"/>
        <v>3</v>
      </c>
    </row>
    <row r="2002" spans="1:4" x14ac:dyDescent="0.3">
      <c r="A2002" t="s">
        <v>40496</v>
      </c>
      <c r="B2002">
        <v>3</v>
      </c>
      <c r="C2002" t="s">
        <v>23</v>
      </c>
      <c r="D2002">
        <f t="shared" si="32"/>
        <v>3</v>
      </c>
    </row>
    <row r="2003" spans="1:4" x14ac:dyDescent="0.3">
      <c r="A2003" t="s">
        <v>40496</v>
      </c>
      <c r="B2003">
        <v>3</v>
      </c>
      <c r="C2003" t="s">
        <v>23</v>
      </c>
      <c r="D2003">
        <f t="shared" si="32"/>
        <v>3</v>
      </c>
    </row>
    <row r="2004" spans="1:4" x14ac:dyDescent="0.3">
      <c r="A2004" t="s">
        <v>40496</v>
      </c>
      <c r="B2004">
        <v>3</v>
      </c>
      <c r="C2004" t="s">
        <v>23</v>
      </c>
      <c r="D2004">
        <f t="shared" si="32"/>
        <v>3</v>
      </c>
    </row>
    <row r="2005" spans="1:4" x14ac:dyDescent="0.3">
      <c r="A2005" t="s">
        <v>40496</v>
      </c>
      <c r="B2005">
        <v>3</v>
      </c>
      <c r="C2005" t="s">
        <v>23</v>
      </c>
      <c r="D2005">
        <f t="shared" si="32"/>
        <v>3</v>
      </c>
    </row>
    <row r="2006" spans="1:4" x14ac:dyDescent="0.3">
      <c r="A2006" t="s">
        <v>40496</v>
      </c>
      <c r="B2006">
        <v>3</v>
      </c>
      <c r="C2006" t="s">
        <v>23</v>
      </c>
      <c r="D2006">
        <f t="shared" si="32"/>
        <v>3</v>
      </c>
    </row>
    <row r="2007" spans="1:4" x14ac:dyDescent="0.3">
      <c r="A2007" t="s">
        <v>40496</v>
      </c>
      <c r="B2007">
        <v>3</v>
      </c>
      <c r="C2007" t="s">
        <v>23</v>
      </c>
      <c r="D2007">
        <f t="shared" si="32"/>
        <v>3</v>
      </c>
    </row>
    <row r="2008" spans="1:4" x14ac:dyDescent="0.3">
      <c r="A2008" t="s">
        <v>40496</v>
      </c>
      <c r="B2008">
        <v>3</v>
      </c>
      <c r="C2008" t="s">
        <v>23</v>
      </c>
      <c r="D2008">
        <f t="shared" si="32"/>
        <v>3</v>
      </c>
    </row>
    <row r="2009" spans="1:4" x14ac:dyDescent="0.3">
      <c r="A2009" t="s">
        <v>40496</v>
      </c>
      <c r="B2009">
        <v>3</v>
      </c>
      <c r="C2009" t="s">
        <v>23</v>
      </c>
      <c r="D2009">
        <f t="shared" si="32"/>
        <v>3</v>
      </c>
    </row>
    <row r="2010" spans="1:4" x14ac:dyDescent="0.3">
      <c r="A2010" t="s">
        <v>40496</v>
      </c>
      <c r="B2010">
        <v>3</v>
      </c>
      <c r="C2010" t="s">
        <v>23</v>
      </c>
      <c r="D2010">
        <f t="shared" si="32"/>
        <v>3</v>
      </c>
    </row>
    <row r="2011" spans="1:4" x14ac:dyDescent="0.3">
      <c r="A2011" t="s">
        <v>40496</v>
      </c>
      <c r="B2011">
        <v>3</v>
      </c>
      <c r="C2011" t="s">
        <v>23</v>
      </c>
      <c r="D2011">
        <f t="shared" si="32"/>
        <v>3</v>
      </c>
    </row>
    <row r="2012" spans="1:4" x14ac:dyDescent="0.3">
      <c r="A2012" t="s">
        <v>40496</v>
      </c>
      <c r="B2012">
        <v>3</v>
      </c>
      <c r="C2012" t="s">
        <v>23</v>
      </c>
      <c r="D2012">
        <f t="shared" si="32"/>
        <v>3</v>
      </c>
    </row>
    <row r="2013" spans="1:4" x14ac:dyDescent="0.3">
      <c r="A2013" t="s">
        <v>40496</v>
      </c>
      <c r="B2013">
        <v>3</v>
      </c>
      <c r="C2013" t="s">
        <v>23</v>
      </c>
      <c r="D2013">
        <f t="shared" si="32"/>
        <v>3</v>
      </c>
    </row>
    <row r="2014" spans="1:4" x14ac:dyDescent="0.3">
      <c r="A2014" t="s">
        <v>40496</v>
      </c>
      <c r="B2014">
        <v>3</v>
      </c>
      <c r="C2014" t="s">
        <v>23</v>
      </c>
      <c r="D2014">
        <f t="shared" si="32"/>
        <v>3</v>
      </c>
    </row>
    <row r="2015" spans="1:4" x14ac:dyDescent="0.3">
      <c r="A2015" t="s">
        <v>40496</v>
      </c>
      <c r="B2015">
        <v>3</v>
      </c>
      <c r="C2015" t="s">
        <v>23</v>
      </c>
      <c r="D2015">
        <f t="shared" si="32"/>
        <v>3</v>
      </c>
    </row>
    <row r="2016" spans="1:4" x14ac:dyDescent="0.3">
      <c r="A2016" t="s">
        <v>40496</v>
      </c>
      <c r="B2016">
        <v>3</v>
      </c>
      <c r="C2016" t="s">
        <v>23</v>
      </c>
      <c r="D2016">
        <f t="shared" si="32"/>
        <v>3</v>
      </c>
    </row>
    <row r="2017" spans="1:4" x14ac:dyDescent="0.3">
      <c r="A2017" t="s">
        <v>40496</v>
      </c>
      <c r="B2017">
        <v>3</v>
      </c>
      <c r="C2017" t="s">
        <v>23</v>
      </c>
      <c r="D2017">
        <f t="shared" si="32"/>
        <v>3</v>
      </c>
    </row>
    <row r="2018" spans="1:4" x14ac:dyDescent="0.3">
      <c r="A2018" t="s">
        <v>40496</v>
      </c>
      <c r="B2018">
        <v>3</v>
      </c>
      <c r="C2018" t="s">
        <v>23</v>
      </c>
      <c r="D2018">
        <f t="shared" si="32"/>
        <v>3</v>
      </c>
    </row>
    <row r="2019" spans="1:4" x14ac:dyDescent="0.3">
      <c r="A2019" t="s">
        <v>40496</v>
      </c>
      <c r="B2019">
        <v>3</v>
      </c>
      <c r="C2019" t="s">
        <v>23</v>
      </c>
      <c r="D2019">
        <f t="shared" si="32"/>
        <v>3</v>
      </c>
    </row>
    <row r="2020" spans="1:4" x14ac:dyDescent="0.3">
      <c r="A2020" t="s">
        <v>40496</v>
      </c>
      <c r="B2020">
        <v>3</v>
      </c>
      <c r="C2020" t="s">
        <v>23</v>
      </c>
      <c r="D2020">
        <f t="shared" si="32"/>
        <v>3</v>
      </c>
    </row>
    <row r="2021" spans="1:4" x14ac:dyDescent="0.3">
      <c r="A2021" t="s">
        <v>40496</v>
      </c>
      <c r="B2021">
        <v>3</v>
      </c>
      <c r="C2021" t="s">
        <v>23</v>
      </c>
      <c r="D2021">
        <f t="shared" si="32"/>
        <v>3</v>
      </c>
    </row>
    <row r="2022" spans="1:4" x14ac:dyDescent="0.3">
      <c r="A2022" t="s">
        <v>40496</v>
      </c>
      <c r="B2022">
        <v>3</v>
      </c>
      <c r="C2022" t="s">
        <v>23</v>
      </c>
      <c r="D2022">
        <f t="shared" si="3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23_mdc04_mtc05_Train_original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Huong Quynh</dc:creator>
  <cp:lastModifiedBy>Ly Huong Quynh</cp:lastModifiedBy>
  <dcterms:created xsi:type="dcterms:W3CDTF">2024-08-08T18:29:58Z</dcterms:created>
  <dcterms:modified xsi:type="dcterms:W3CDTF">2024-08-08T18:45:23Z</dcterms:modified>
</cp:coreProperties>
</file>